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<sst xmlns="http://schemas.openxmlformats.org/spreadsheetml/2006/main" count="6226" uniqueCount="3522">
  <si>
    <t>2018年人社局关于拨付贫困人员城乡居民医疗费用公示公告</t>
  </si>
  <si>
    <t xml:space="preserve"> 序号</t>
  </si>
  <si>
    <t>乡镇</t>
  </si>
  <si>
    <t>户主姓名</t>
  </si>
  <si>
    <t>漏缴费人员姓名</t>
  </si>
  <si>
    <t>身份证号码</t>
  </si>
  <si>
    <t>荆乡回族</t>
  </si>
  <si>
    <t>李自桂</t>
  </si>
  <si>
    <t>王奕帆</t>
  </si>
  <si>
    <t>410727********0230</t>
  </si>
  <si>
    <t>李志伟</t>
  </si>
  <si>
    <t>李家兴</t>
  </si>
  <si>
    <t>410727********0498</t>
  </si>
  <si>
    <t>赵培建</t>
  </si>
  <si>
    <t>赵桂涵</t>
  </si>
  <si>
    <t>410727********0169</t>
  </si>
  <si>
    <t>李耀果</t>
  </si>
  <si>
    <t>郭梓雯</t>
  </si>
  <si>
    <t>410727********030X</t>
  </si>
  <si>
    <t>李锦军</t>
  </si>
  <si>
    <t>410727********1818</t>
  </si>
  <si>
    <t>李锦付</t>
  </si>
  <si>
    <t>李江涛</t>
  </si>
  <si>
    <t>410727********9539</t>
  </si>
  <si>
    <t>马志永</t>
  </si>
  <si>
    <t>410727********1814</t>
  </si>
  <si>
    <t>马淼洋</t>
  </si>
  <si>
    <t>410727********1819</t>
  </si>
  <si>
    <t>马森豪</t>
  </si>
  <si>
    <t>410727********0738</t>
  </si>
  <si>
    <t>马天富</t>
  </si>
  <si>
    <t>410727********181X42</t>
  </si>
  <si>
    <t>王树霞</t>
  </si>
  <si>
    <t>410727********1822</t>
  </si>
  <si>
    <t>赵焕俊</t>
  </si>
  <si>
    <t>赵国阳</t>
  </si>
  <si>
    <t>410727********9564</t>
  </si>
  <si>
    <t>郭振瑞</t>
  </si>
  <si>
    <t>杜明萱</t>
  </si>
  <si>
    <t>410727********0012</t>
  </si>
  <si>
    <t>李纪林</t>
  </si>
  <si>
    <t>李志岩</t>
  </si>
  <si>
    <t>410727********9567</t>
  </si>
  <si>
    <t>李玉山</t>
  </si>
  <si>
    <t>李清荣</t>
  </si>
  <si>
    <t>410727********1823</t>
  </si>
  <si>
    <t>李国增</t>
  </si>
  <si>
    <t>李利霞</t>
  </si>
  <si>
    <t>410727********1829</t>
  </si>
  <si>
    <t>赵纪顺</t>
  </si>
  <si>
    <t>李佳</t>
  </si>
  <si>
    <t>杨冠民</t>
  </si>
  <si>
    <t>兰户玲</t>
  </si>
  <si>
    <t>410727********184371</t>
  </si>
  <si>
    <t>杨紫诺</t>
  </si>
  <si>
    <t>410727********0045</t>
  </si>
  <si>
    <t>白广军</t>
  </si>
  <si>
    <t>白世博</t>
  </si>
  <si>
    <t>410727********027X</t>
  </si>
  <si>
    <t>居厢镇</t>
  </si>
  <si>
    <t>朱永杰</t>
  </si>
  <si>
    <t>朱彦信</t>
  </si>
  <si>
    <t>410727********1274</t>
  </si>
  <si>
    <t>李爱俊</t>
  </si>
  <si>
    <t>410727********1297</t>
  </si>
  <si>
    <t>宋西开</t>
  </si>
  <si>
    <t>宋永娥</t>
  </si>
  <si>
    <t>410727********9743</t>
  </si>
  <si>
    <t>樊恒成</t>
  </si>
  <si>
    <t>景美兰</t>
  </si>
  <si>
    <t>410727********9789</t>
  </si>
  <si>
    <t>杨小娟</t>
  </si>
  <si>
    <t>410727********1249</t>
  </si>
  <si>
    <t>樊赏</t>
  </si>
  <si>
    <t>410727********0077</t>
  </si>
  <si>
    <t>樊欣</t>
  </si>
  <si>
    <t>410727********0100</t>
  </si>
  <si>
    <t>赵仁亮</t>
  </si>
  <si>
    <t>410727********1239</t>
  </si>
  <si>
    <t>李新风</t>
  </si>
  <si>
    <t>410727********1221</t>
  </si>
  <si>
    <t>赵胜杰</t>
  </si>
  <si>
    <t>410727********1236</t>
  </si>
  <si>
    <t>赵刘艳</t>
  </si>
  <si>
    <t>410727********1260</t>
  </si>
  <si>
    <t>赵品旭</t>
  </si>
  <si>
    <t>410727********0576</t>
  </si>
  <si>
    <t>赵珞伊</t>
  </si>
  <si>
    <t>410727********008X</t>
  </si>
  <si>
    <t>刘新志</t>
  </si>
  <si>
    <t>410727********1211</t>
  </si>
  <si>
    <t xml:space="preserve"> 王重廷</t>
  </si>
  <si>
    <t>王波涵</t>
  </si>
  <si>
    <t>410727********0317</t>
  </si>
  <si>
    <t>周菊花</t>
  </si>
  <si>
    <t>樊小秀</t>
  </si>
  <si>
    <t>410727********1303</t>
  </si>
  <si>
    <t>张新伟</t>
  </si>
  <si>
    <t>王继龙</t>
  </si>
  <si>
    <t>410727********1226</t>
  </si>
  <si>
    <t>张紫玉</t>
  </si>
  <si>
    <t>410727********0222</t>
  </si>
  <si>
    <t>王景凯</t>
  </si>
  <si>
    <t>王译萱</t>
  </si>
  <si>
    <t>410727********018X</t>
  </si>
  <si>
    <t>赵树敏</t>
  </si>
  <si>
    <t>张浩杰</t>
  </si>
  <si>
    <t>410727********965X</t>
  </si>
  <si>
    <t>王合民</t>
  </si>
  <si>
    <t>贾晓旭</t>
  </si>
  <si>
    <t>410727********1265</t>
  </si>
  <si>
    <t>王杰民</t>
  </si>
  <si>
    <t>王奕泞</t>
  </si>
  <si>
    <t>410727********0346</t>
  </si>
  <si>
    <t>410727********1228</t>
  </si>
  <si>
    <t>王景合</t>
  </si>
  <si>
    <t>樊秋英</t>
  </si>
  <si>
    <t>410727********122X</t>
  </si>
  <si>
    <t>马存国</t>
  </si>
  <si>
    <t>刘玉娟</t>
  </si>
  <si>
    <t>410727********1524</t>
  </si>
  <si>
    <t>高占建</t>
  </si>
  <si>
    <t>王改云</t>
  </si>
  <si>
    <t>410727********1266</t>
  </si>
  <si>
    <t>刘军胜</t>
  </si>
  <si>
    <t>刘江</t>
  </si>
  <si>
    <t>410727********1212</t>
  </si>
  <si>
    <t>马郑民</t>
  </si>
  <si>
    <t>410727********121X</t>
  </si>
  <si>
    <t>马梦瑶</t>
  </si>
  <si>
    <t>410727********0323</t>
  </si>
  <si>
    <t>王金娥</t>
  </si>
  <si>
    <t>宋崇松</t>
  </si>
  <si>
    <t>410727********1217</t>
  </si>
  <si>
    <t>白秀英</t>
  </si>
  <si>
    <t>410727********1283</t>
  </si>
  <si>
    <t>刘绍光</t>
  </si>
  <si>
    <t>410727********1215</t>
  </si>
  <si>
    <t>刘祖亚</t>
  </si>
  <si>
    <t>刘彩红</t>
  </si>
  <si>
    <t>刘贵</t>
  </si>
  <si>
    <t>410727********1255</t>
  </si>
  <si>
    <t>刘玉辉</t>
  </si>
  <si>
    <t>刘依蓓</t>
  </si>
  <si>
    <t>陈广谦</t>
  </si>
  <si>
    <t>410727********1257</t>
  </si>
  <si>
    <t>杜春瑞</t>
  </si>
  <si>
    <t>谷孟云</t>
  </si>
  <si>
    <t>410727********9864</t>
  </si>
  <si>
    <t>杜成邦</t>
  </si>
  <si>
    <t>杜明轩</t>
  </si>
  <si>
    <t>410727********0550</t>
  </si>
  <si>
    <t>杜梦婷</t>
  </si>
  <si>
    <t>410727********9565</t>
  </si>
  <si>
    <t>朱秀贺</t>
  </si>
  <si>
    <t>张广宾</t>
  </si>
  <si>
    <t>410727********7854</t>
  </si>
  <si>
    <t>赵放</t>
  </si>
  <si>
    <t>于保香</t>
  </si>
  <si>
    <t>410727********0643</t>
  </si>
  <si>
    <t>赵予豪</t>
  </si>
  <si>
    <t>410727********0118</t>
  </si>
  <si>
    <t>赵紫妤</t>
  </si>
  <si>
    <t>410727********0123</t>
  </si>
  <si>
    <t>赵金现</t>
  </si>
  <si>
    <t>赵子颖</t>
  </si>
  <si>
    <t>410727********0140</t>
  </si>
  <si>
    <t>赵智德</t>
  </si>
  <si>
    <t>赵清扬</t>
  </si>
  <si>
    <t>410727********0153</t>
  </si>
  <si>
    <t>赵金瑞</t>
  </si>
  <si>
    <t>赵含玉</t>
  </si>
  <si>
    <t>410727********0482</t>
  </si>
  <si>
    <t>王希振</t>
  </si>
  <si>
    <t>王婧瑶</t>
  </si>
  <si>
    <t>410727********0161</t>
  </si>
  <si>
    <t>贾运凤</t>
  </si>
  <si>
    <t>苏彩虹</t>
  </si>
  <si>
    <t>452225********2945</t>
  </si>
  <si>
    <t>范若童</t>
  </si>
  <si>
    <t>410727********0141</t>
  </si>
  <si>
    <t>任增发</t>
  </si>
  <si>
    <t>任宗啸</t>
  </si>
  <si>
    <t>410727********0213</t>
  </si>
  <si>
    <t>刘绍增</t>
  </si>
  <si>
    <t>刘德勋</t>
  </si>
  <si>
    <t>410727********0432</t>
  </si>
  <si>
    <t>刘殊瑜</t>
  </si>
  <si>
    <t>410727********0227</t>
  </si>
  <si>
    <t>李小红</t>
  </si>
  <si>
    <t>杜玥莹</t>
  </si>
  <si>
    <t>410727********0266</t>
  </si>
  <si>
    <t>杨振发</t>
  </si>
  <si>
    <t>杨百儒</t>
  </si>
  <si>
    <t>410727********1214</t>
  </si>
  <si>
    <t>留光镇</t>
  </si>
  <si>
    <t>陈红义</t>
  </si>
  <si>
    <t>钟艳芳</t>
  </si>
  <si>
    <t>410727********6542</t>
  </si>
  <si>
    <t>刘国兴</t>
  </si>
  <si>
    <t>刘雨晴</t>
  </si>
  <si>
    <t>411503********0047</t>
  </si>
  <si>
    <t>刘天伟</t>
  </si>
  <si>
    <t>刘春院</t>
  </si>
  <si>
    <t>410727********102X</t>
  </si>
  <si>
    <t>孔飞友</t>
  </si>
  <si>
    <t>王春英</t>
  </si>
  <si>
    <t>410727********6543</t>
  </si>
  <si>
    <t>孔纯增</t>
  </si>
  <si>
    <t>410727********6535</t>
  </si>
  <si>
    <t>范之山</t>
  </si>
  <si>
    <t>葛文平</t>
  </si>
  <si>
    <t>410727********656X</t>
  </si>
  <si>
    <t>范广波</t>
  </si>
  <si>
    <t>王俊霞</t>
  </si>
  <si>
    <t>140581********2922</t>
  </si>
  <si>
    <t>赵景亮</t>
  </si>
  <si>
    <t>410727********6510</t>
  </si>
  <si>
    <t>赵纪良</t>
  </si>
  <si>
    <t>410727********6533</t>
  </si>
  <si>
    <t>赵柴薇</t>
  </si>
  <si>
    <t>410727********6521</t>
  </si>
  <si>
    <t>柴松杰</t>
  </si>
  <si>
    <t>柴木梵</t>
  </si>
  <si>
    <t>410727********0392</t>
  </si>
  <si>
    <t>柴素玲</t>
  </si>
  <si>
    <t>肖自明</t>
  </si>
  <si>
    <t>410727********7815</t>
  </si>
  <si>
    <t>萧存照</t>
  </si>
  <si>
    <t>王爱玲</t>
  </si>
  <si>
    <t>410727********9721</t>
  </si>
  <si>
    <t>司学信</t>
  </si>
  <si>
    <t>司梦来</t>
  </si>
  <si>
    <t>410727********0541</t>
  </si>
  <si>
    <t>刘运涛</t>
  </si>
  <si>
    <t>刘嫣然</t>
  </si>
  <si>
    <t>王和平</t>
  </si>
  <si>
    <t>郭爱荣</t>
  </si>
  <si>
    <t>410103********7005</t>
  </si>
  <si>
    <t>赵天芬</t>
  </si>
  <si>
    <t>张贝</t>
  </si>
  <si>
    <t>410727********5923</t>
  </si>
  <si>
    <t>王由江</t>
  </si>
  <si>
    <t>410727********6537</t>
  </si>
  <si>
    <t>闫秀华</t>
  </si>
  <si>
    <t>410727********6528</t>
  </si>
  <si>
    <t>王西冻</t>
  </si>
  <si>
    <t>李高生</t>
  </si>
  <si>
    <t>李梦梦</t>
  </si>
  <si>
    <t>410727********6563</t>
  </si>
  <si>
    <t>李乐庆</t>
  </si>
  <si>
    <t>张恒燕</t>
  </si>
  <si>
    <t>410727********5942</t>
  </si>
  <si>
    <t>张一凡</t>
  </si>
  <si>
    <t>410727********0468</t>
  </si>
  <si>
    <t>李安师</t>
  </si>
  <si>
    <t>李乐石</t>
  </si>
  <si>
    <t>410727********6515</t>
  </si>
  <si>
    <t>李田田</t>
  </si>
  <si>
    <t>李善秀</t>
  </si>
  <si>
    <t>刘秀枝</t>
  </si>
  <si>
    <t>410727********9522</t>
  </si>
  <si>
    <t>朱家征</t>
  </si>
  <si>
    <t>李东杰</t>
  </si>
  <si>
    <t>410727********0921</t>
  </si>
  <si>
    <t>朱梦梵</t>
  </si>
  <si>
    <t>410825********0062</t>
  </si>
  <si>
    <t>王树强</t>
  </si>
  <si>
    <t>朱永才</t>
  </si>
  <si>
    <t>李安霞</t>
  </si>
  <si>
    <t>410727********6520</t>
  </si>
  <si>
    <t>朱家标</t>
  </si>
  <si>
    <t>410727********6558</t>
  </si>
  <si>
    <t>邓金星</t>
  </si>
  <si>
    <t>邓清萍</t>
  </si>
  <si>
    <t>410727********6565</t>
  </si>
  <si>
    <t>蒋中英</t>
  </si>
  <si>
    <t>邓雨晴</t>
  </si>
  <si>
    <t>410727********0321</t>
  </si>
  <si>
    <t>孙山刚</t>
  </si>
  <si>
    <t>孙宇菡</t>
  </si>
  <si>
    <t>410727********0084</t>
  </si>
  <si>
    <t>王金法</t>
  </si>
  <si>
    <t>王刚</t>
  </si>
  <si>
    <t>410727********6530</t>
  </si>
  <si>
    <t>李卫川</t>
  </si>
  <si>
    <t>李广伟</t>
  </si>
  <si>
    <t>410727********6536</t>
  </si>
  <si>
    <t>王瑞梅</t>
  </si>
  <si>
    <t>410727********6545</t>
  </si>
  <si>
    <t>王玉恒</t>
  </si>
  <si>
    <t>王志磊</t>
  </si>
  <si>
    <t>410727********6556</t>
  </si>
  <si>
    <t>柴春红</t>
  </si>
  <si>
    <t>王闯</t>
  </si>
  <si>
    <t>410727********6517</t>
  </si>
  <si>
    <t>王贺</t>
  </si>
  <si>
    <t>410727********9620</t>
  </si>
  <si>
    <t>邓玉林</t>
  </si>
  <si>
    <t>邓金生</t>
  </si>
  <si>
    <t>王新玲</t>
  </si>
  <si>
    <t>410727********6583</t>
  </si>
  <si>
    <t>邓璐璐</t>
  </si>
  <si>
    <t>410727********9665</t>
  </si>
  <si>
    <t>邓淑琦</t>
  </si>
  <si>
    <t>410727********0264</t>
  </si>
  <si>
    <t>邓金存</t>
  </si>
  <si>
    <t>邓海涛</t>
  </si>
  <si>
    <t>410727********6610</t>
  </si>
  <si>
    <t>邵利霞</t>
  </si>
  <si>
    <t>410727********6547</t>
  </si>
  <si>
    <t>邓德羊</t>
  </si>
  <si>
    <t>410727********6599</t>
  </si>
  <si>
    <t>邓梦瑶</t>
  </si>
  <si>
    <t>410727********9563</t>
  </si>
  <si>
    <t>邓济俊</t>
  </si>
  <si>
    <t>邓德涛</t>
  </si>
  <si>
    <t>410727********6531</t>
  </si>
  <si>
    <t>王利珍</t>
  </si>
  <si>
    <t>410727********6560</t>
  </si>
  <si>
    <t>邓续龙</t>
  </si>
  <si>
    <t>410727********6555</t>
  </si>
  <si>
    <t>邓康龙</t>
  </si>
  <si>
    <t>邓续旺</t>
  </si>
  <si>
    <t>李庆亮</t>
  </si>
  <si>
    <t>李伊雪</t>
  </si>
  <si>
    <t>410727********0308</t>
  </si>
  <si>
    <t>李四发</t>
  </si>
  <si>
    <t>李心如</t>
  </si>
  <si>
    <t>410727********0649</t>
  </si>
  <si>
    <t>李庆海</t>
  </si>
  <si>
    <t>李馨怡</t>
  </si>
  <si>
    <t>410727********0188</t>
  </si>
  <si>
    <t>邓金水</t>
  </si>
  <si>
    <t>牟林静</t>
  </si>
  <si>
    <t>410727********652X</t>
  </si>
  <si>
    <t>邓昂</t>
  </si>
  <si>
    <t>410727********0054</t>
  </si>
  <si>
    <t>邓金俊</t>
  </si>
  <si>
    <t>谢冬玲</t>
  </si>
  <si>
    <t>邓恬恬</t>
  </si>
  <si>
    <t>410727********0306</t>
  </si>
  <si>
    <t>赵建广</t>
  </si>
  <si>
    <t>赵泽宇</t>
  </si>
  <si>
    <t>410727********0256</t>
  </si>
  <si>
    <t>赵彤彤</t>
  </si>
  <si>
    <t>410727********0028</t>
  </si>
  <si>
    <t>刘万周</t>
  </si>
  <si>
    <t>王秀莲</t>
  </si>
  <si>
    <t>410727********6244</t>
  </si>
  <si>
    <t>尹爱景</t>
  </si>
  <si>
    <t>邓向辉</t>
  </si>
  <si>
    <t>410727********9534</t>
  </si>
  <si>
    <t>赵得旺</t>
  </si>
  <si>
    <t>410727********6513</t>
  </si>
  <si>
    <t>朱显珍</t>
  </si>
  <si>
    <t>522427********622X</t>
  </si>
  <si>
    <t>赵天意</t>
  </si>
  <si>
    <t>410727********0298</t>
  </si>
  <si>
    <t>赵贵燕</t>
  </si>
  <si>
    <t>侯相中</t>
  </si>
  <si>
    <t>侯佳贝</t>
  </si>
  <si>
    <t>410727********0051</t>
  </si>
  <si>
    <t>侯佳妮</t>
  </si>
  <si>
    <t>410727********0267</t>
  </si>
  <si>
    <t>李荣珍</t>
  </si>
  <si>
    <t>司振中</t>
  </si>
  <si>
    <t>410727********0913</t>
  </si>
  <si>
    <t>李国修</t>
  </si>
  <si>
    <t>李庆奥</t>
  </si>
  <si>
    <t>410727********013X</t>
  </si>
  <si>
    <t>李鑫</t>
  </si>
  <si>
    <t>410727********6525</t>
  </si>
  <si>
    <t>王俊俭</t>
  </si>
  <si>
    <t>王胜军</t>
  </si>
  <si>
    <t>410727********6579</t>
  </si>
  <si>
    <t>王焱</t>
  </si>
  <si>
    <t>410727********6549</t>
  </si>
  <si>
    <t>王立成</t>
  </si>
  <si>
    <t>王许飞</t>
  </si>
  <si>
    <t>410727********6522</t>
  </si>
  <si>
    <t>王勤宾</t>
  </si>
  <si>
    <t>赵世梅</t>
  </si>
  <si>
    <t>410727********7322</t>
  </si>
  <si>
    <t>王宝兰</t>
  </si>
  <si>
    <t>王永</t>
  </si>
  <si>
    <t>王宇辰</t>
  </si>
  <si>
    <t>410727********0190</t>
  </si>
  <si>
    <t>王星语</t>
  </si>
  <si>
    <t>410727********6524</t>
  </si>
  <si>
    <t>葛太平</t>
  </si>
  <si>
    <t>王贝贝</t>
  </si>
  <si>
    <t>410727********654X</t>
  </si>
  <si>
    <t>葛习春</t>
  </si>
  <si>
    <t>葛梓琦</t>
  </si>
  <si>
    <t>田爱芹</t>
  </si>
  <si>
    <t>葛绪成</t>
  </si>
  <si>
    <t>410727********0158</t>
  </si>
  <si>
    <t>王久廷</t>
  </si>
  <si>
    <t>王欣</t>
  </si>
  <si>
    <t>410727********0178</t>
  </si>
  <si>
    <t>王茂</t>
  </si>
  <si>
    <t>王文雯</t>
  </si>
  <si>
    <t>410727********0066</t>
  </si>
  <si>
    <t>王长付</t>
  </si>
  <si>
    <t>王凤芹</t>
  </si>
  <si>
    <t>410727********7323</t>
  </si>
  <si>
    <t>高振才</t>
  </si>
  <si>
    <t>高天慈</t>
  </si>
  <si>
    <t>410727********0068</t>
  </si>
  <si>
    <t>高长岭</t>
  </si>
  <si>
    <t>高进</t>
  </si>
  <si>
    <t>410727********6511</t>
  </si>
  <si>
    <t>高歌</t>
  </si>
  <si>
    <t>王念恒</t>
  </si>
  <si>
    <t>410727********9790</t>
  </si>
  <si>
    <t>李允端</t>
  </si>
  <si>
    <t>张莹</t>
  </si>
  <si>
    <t>410727********7627</t>
  </si>
  <si>
    <t>李又杰</t>
  </si>
  <si>
    <t>410727********6572</t>
  </si>
  <si>
    <t>焦艳霞</t>
  </si>
  <si>
    <t>412727********7089</t>
  </si>
  <si>
    <t>李平</t>
  </si>
  <si>
    <t>410727********0136</t>
  </si>
  <si>
    <t>李雪</t>
  </si>
  <si>
    <t>410727********9609</t>
  </si>
  <si>
    <t>李晗</t>
  </si>
  <si>
    <t>410727********0506</t>
  </si>
  <si>
    <t>朱登云</t>
  </si>
  <si>
    <t>李涛</t>
  </si>
  <si>
    <t>陶慧芳</t>
  </si>
  <si>
    <t>李柯铮</t>
  </si>
  <si>
    <t>李畅</t>
  </si>
  <si>
    <t>410727********0126</t>
  </si>
  <si>
    <t>郭新真</t>
  </si>
  <si>
    <t>杜文静</t>
  </si>
  <si>
    <t>411025********4044</t>
  </si>
  <si>
    <t>杜思语</t>
  </si>
  <si>
    <t>999999********4269</t>
  </si>
  <si>
    <t>马文爱</t>
  </si>
  <si>
    <t>李冰晨</t>
  </si>
  <si>
    <t>410727********0927</t>
  </si>
  <si>
    <t>马文庆</t>
  </si>
  <si>
    <t>马赛赛</t>
  </si>
  <si>
    <t>马诗影</t>
  </si>
  <si>
    <t>410727********6523</t>
  </si>
  <si>
    <t>谢殿宝</t>
  </si>
  <si>
    <t>410727********6514</t>
  </si>
  <si>
    <t>杨修和</t>
  </si>
  <si>
    <t>程相勤</t>
  </si>
  <si>
    <t>李成花</t>
  </si>
  <si>
    <t>410727********9524</t>
  </si>
  <si>
    <t>郭美田</t>
  </si>
  <si>
    <t>郭藤滕</t>
  </si>
  <si>
    <t>410727********0403</t>
  </si>
  <si>
    <t>杨国栋</t>
  </si>
  <si>
    <t>杨依婷</t>
  </si>
  <si>
    <t>410727********0101</t>
  </si>
  <si>
    <t>杨战善</t>
  </si>
  <si>
    <t>祁路恒</t>
  </si>
  <si>
    <t>410727********094X</t>
  </si>
  <si>
    <t>何素苹</t>
  </si>
  <si>
    <t>410727********6526</t>
  </si>
  <si>
    <t>李国明</t>
  </si>
  <si>
    <t>徐冬冬</t>
  </si>
  <si>
    <t>410727********564X</t>
  </si>
  <si>
    <t>赵国彪</t>
  </si>
  <si>
    <t>赵子航</t>
  </si>
  <si>
    <t>410727********001X</t>
  </si>
  <si>
    <t>吴现学</t>
  </si>
  <si>
    <t>吴德江</t>
  </si>
  <si>
    <t>410727********0354</t>
  </si>
  <si>
    <t>杨恒建</t>
  </si>
  <si>
    <t>410727********6552</t>
  </si>
  <si>
    <t>杨李阳</t>
  </si>
  <si>
    <t>郑立翠</t>
  </si>
  <si>
    <t>410727********6601</t>
  </si>
  <si>
    <t>鲁岗镇</t>
  </si>
  <si>
    <t>陈启增</t>
  </si>
  <si>
    <t xml:space="preserve">陈姿辛  </t>
  </si>
  <si>
    <t>410727********0362</t>
  </si>
  <si>
    <t>陈秋恩</t>
  </si>
  <si>
    <t xml:space="preserve">王秀菊 </t>
  </si>
  <si>
    <t>410727********442X</t>
  </si>
  <si>
    <t xml:space="preserve">郭凤君  </t>
  </si>
  <si>
    <t>410727********5628</t>
  </si>
  <si>
    <t>陈俊亭</t>
  </si>
  <si>
    <t xml:space="preserve">刘广芹 </t>
  </si>
  <si>
    <t>410727********4423</t>
  </si>
  <si>
    <t>陈志培</t>
  </si>
  <si>
    <r>
      <rPr>
        <sz val="11"/>
        <rFont val="宋体"/>
        <charset val="134"/>
      </rPr>
      <t>陈家诚</t>
    </r>
    <r>
      <rPr>
        <sz val="11"/>
        <rFont val="Courier New"/>
        <charset val="134"/>
      </rPr>
      <t xml:space="preserve"> </t>
    </r>
  </si>
  <si>
    <t>410727********0138</t>
  </si>
  <si>
    <t>陈和顺</t>
  </si>
  <si>
    <t xml:space="preserve">陈思涵  </t>
  </si>
  <si>
    <t>410727********0081</t>
  </si>
  <si>
    <t>陈自民</t>
  </si>
  <si>
    <t xml:space="preserve">刘建英   </t>
  </si>
  <si>
    <t>410727********4425</t>
  </si>
  <si>
    <t xml:space="preserve">陈彦达  </t>
  </si>
  <si>
    <t>410727********0037</t>
  </si>
  <si>
    <t xml:space="preserve">陈薇蔓  </t>
  </si>
  <si>
    <t>410727********0087</t>
  </si>
  <si>
    <t>石聘相</t>
  </si>
  <si>
    <t xml:space="preserve">刘石博   </t>
  </si>
  <si>
    <t>410727********0171</t>
  </si>
  <si>
    <t xml:space="preserve">苌玉兰   </t>
  </si>
  <si>
    <t>410727********9546</t>
  </si>
  <si>
    <t>石成林</t>
  </si>
  <si>
    <t xml:space="preserve">李凤兰   </t>
  </si>
  <si>
    <t>410727********4429</t>
  </si>
  <si>
    <t>黄秀梅</t>
  </si>
  <si>
    <t xml:space="preserve">陈梦瑶   </t>
  </si>
  <si>
    <t>410727********0285</t>
  </si>
  <si>
    <t>陈良</t>
  </si>
  <si>
    <t xml:space="preserve">陈巧    </t>
  </si>
  <si>
    <t>410727********0020</t>
  </si>
  <si>
    <t>陈张杰</t>
  </si>
  <si>
    <t xml:space="preserve">陈贝萱   </t>
  </si>
  <si>
    <t>410727********020X</t>
  </si>
  <si>
    <t>陈玉平</t>
  </si>
  <si>
    <t xml:space="preserve">刘盼盼   </t>
  </si>
  <si>
    <t>410711********0521</t>
  </si>
  <si>
    <t>卢金省</t>
  </si>
  <si>
    <t xml:space="preserve">卢知夏    </t>
  </si>
  <si>
    <t>410727********004X</t>
  </si>
  <si>
    <t>陈希营</t>
  </si>
  <si>
    <t xml:space="preserve">李艳芳  </t>
  </si>
  <si>
    <t>410727********9726</t>
  </si>
  <si>
    <t>刘保国</t>
  </si>
  <si>
    <t xml:space="preserve">刘伟   </t>
  </si>
  <si>
    <t>410727********4410</t>
  </si>
  <si>
    <t>高振勇</t>
  </si>
  <si>
    <t xml:space="preserve">贾园园   </t>
  </si>
  <si>
    <t>410727********4129</t>
  </si>
  <si>
    <t>陈俊菊</t>
  </si>
  <si>
    <t xml:space="preserve">高英霞   </t>
  </si>
  <si>
    <t>410727********4463</t>
  </si>
  <si>
    <t>李建朝</t>
  </si>
  <si>
    <t xml:space="preserve">姚瑞芳    </t>
  </si>
  <si>
    <t>410727********444X</t>
  </si>
  <si>
    <t>刘会仿</t>
  </si>
  <si>
    <t xml:space="preserve">刘祥帆   </t>
  </si>
  <si>
    <t>410727********0093</t>
  </si>
  <si>
    <t>刘继训</t>
  </si>
  <si>
    <t xml:space="preserve">刘会龙   </t>
  </si>
  <si>
    <t>410727********4437</t>
  </si>
  <si>
    <t>柳建州</t>
  </si>
  <si>
    <t xml:space="preserve">魏书先   </t>
  </si>
  <si>
    <t>142422********2726</t>
  </si>
  <si>
    <t>刘记海</t>
  </si>
  <si>
    <t xml:space="preserve">张凤英   </t>
  </si>
  <si>
    <t>410727********4426</t>
  </si>
  <si>
    <t>刘广瑞</t>
  </si>
  <si>
    <t xml:space="preserve">刘博文   </t>
  </si>
  <si>
    <t>410727********0173</t>
  </si>
  <si>
    <t>刘云付</t>
  </si>
  <si>
    <t xml:space="preserve">李欠欠   </t>
  </si>
  <si>
    <t>410402********556X</t>
  </si>
  <si>
    <t xml:space="preserve">刘佳祺   </t>
  </si>
  <si>
    <t xml:space="preserve">刘小妮   </t>
  </si>
  <si>
    <t>410402********0041</t>
  </si>
  <si>
    <t xml:space="preserve">刘雨晗   </t>
  </si>
  <si>
    <t>410727********0462</t>
  </si>
  <si>
    <t>刘光科</t>
  </si>
  <si>
    <t xml:space="preserve">刘航源   </t>
  </si>
  <si>
    <t>410727********0056</t>
  </si>
  <si>
    <t xml:space="preserve">姚兆佟   </t>
  </si>
  <si>
    <t>410727********443X</t>
  </si>
  <si>
    <t xml:space="preserve">杨建朵   </t>
  </si>
  <si>
    <t>410727********4420</t>
  </si>
  <si>
    <t xml:space="preserve">姚闯   </t>
  </si>
  <si>
    <t>410727********0339</t>
  </si>
  <si>
    <t xml:space="preserve">姚孟雪   </t>
  </si>
  <si>
    <t>李延亮</t>
  </si>
  <si>
    <t xml:space="preserve">周庆芹   </t>
  </si>
  <si>
    <t>410727********4448</t>
  </si>
  <si>
    <t>刘兵</t>
  </si>
  <si>
    <t xml:space="preserve">王娇娇   </t>
  </si>
  <si>
    <t>410727********9566</t>
  </si>
  <si>
    <t xml:space="preserve">李中宵   </t>
  </si>
  <si>
    <t>410727********4475</t>
  </si>
  <si>
    <t>李元海</t>
  </si>
  <si>
    <t xml:space="preserve">李家新   </t>
  </si>
  <si>
    <t xml:space="preserve">刘海莲   </t>
  </si>
  <si>
    <t>410727********4469</t>
  </si>
  <si>
    <t xml:space="preserve">李延国   </t>
  </si>
  <si>
    <t>410727********4414</t>
  </si>
  <si>
    <t xml:space="preserve">李笑多  </t>
  </si>
  <si>
    <t>410727********0018</t>
  </si>
  <si>
    <t>李元鼎</t>
  </si>
  <si>
    <t xml:space="preserve">雷爱凤   </t>
  </si>
  <si>
    <t>410727********4446</t>
  </si>
  <si>
    <t>黄耿</t>
  </si>
  <si>
    <t xml:space="preserve">乔丽洁   </t>
  </si>
  <si>
    <t>652701********1749</t>
  </si>
  <si>
    <t xml:space="preserve">张思莹   </t>
  </si>
  <si>
    <t>652701********1722</t>
  </si>
  <si>
    <t>黄廷旺</t>
  </si>
  <si>
    <t xml:space="preserve">黄强   </t>
  </si>
  <si>
    <t>410727********4438</t>
  </si>
  <si>
    <t xml:space="preserve">黄逢强   </t>
  </si>
  <si>
    <t>410727********4433</t>
  </si>
  <si>
    <t>李树兵</t>
  </si>
  <si>
    <t xml:space="preserve">何云   </t>
  </si>
  <si>
    <t>410721********2062</t>
  </si>
  <si>
    <t xml:space="preserve">李新洋   </t>
  </si>
  <si>
    <t>楚长廷</t>
  </si>
  <si>
    <t xml:space="preserve">楚国仕   </t>
  </si>
  <si>
    <t>410727********4431</t>
  </si>
  <si>
    <t xml:space="preserve">李文美   </t>
  </si>
  <si>
    <t>王梦星</t>
  </si>
  <si>
    <t xml:space="preserve">李修苍   </t>
  </si>
  <si>
    <t>410727********4434</t>
  </si>
  <si>
    <t xml:space="preserve">王明红   </t>
  </si>
  <si>
    <t>410727********6263</t>
  </si>
  <si>
    <t xml:space="preserve">王广顺    </t>
  </si>
  <si>
    <t>410727********4412</t>
  </si>
  <si>
    <t xml:space="preserve">文英芳    </t>
  </si>
  <si>
    <t xml:space="preserve">苌贤娜    </t>
  </si>
  <si>
    <t>410727********6220</t>
  </si>
  <si>
    <t xml:space="preserve">王进潇   </t>
  </si>
  <si>
    <t>410727********0015</t>
  </si>
  <si>
    <t xml:space="preserve">李洪发   </t>
  </si>
  <si>
    <t>410727********9533</t>
  </si>
  <si>
    <t xml:space="preserve">刘景莲  </t>
  </si>
  <si>
    <t xml:space="preserve">朱庆昌  </t>
  </si>
  <si>
    <t xml:space="preserve">曹金枝  </t>
  </si>
  <si>
    <t xml:space="preserve">韩秀花    </t>
  </si>
  <si>
    <t>410727********4421</t>
  </si>
  <si>
    <t>李洪波</t>
  </si>
  <si>
    <t xml:space="preserve">李文倩   </t>
  </si>
  <si>
    <t>410727********5640</t>
  </si>
  <si>
    <t xml:space="preserve">李昊琛   </t>
  </si>
  <si>
    <t>410727********0157</t>
  </si>
  <si>
    <t xml:space="preserve">韩明   </t>
  </si>
  <si>
    <t xml:space="preserve">田凤梅   </t>
  </si>
  <si>
    <t>陈玉兰</t>
  </si>
  <si>
    <t xml:space="preserve">陈玉兰   </t>
  </si>
  <si>
    <t xml:space="preserve">李长固   </t>
  </si>
  <si>
    <t>410727********4411</t>
  </si>
  <si>
    <t xml:space="preserve">陈爱芬   </t>
  </si>
  <si>
    <t>410727********4428</t>
  </si>
  <si>
    <t xml:space="preserve">李云先   </t>
  </si>
  <si>
    <t>410727********4436</t>
  </si>
  <si>
    <t>赵飞</t>
  </si>
  <si>
    <t xml:space="preserve">王秋    </t>
  </si>
  <si>
    <t>372923********0529</t>
  </si>
  <si>
    <t xml:space="preserve">吴琴艳   </t>
  </si>
  <si>
    <t>522425********5727</t>
  </si>
  <si>
    <t xml:space="preserve">王嘉悦   </t>
  </si>
  <si>
    <t>410727********0826</t>
  </si>
  <si>
    <t>李修兵</t>
  </si>
  <si>
    <t xml:space="preserve">李建树   </t>
  </si>
  <si>
    <t>410727********0137</t>
  </si>
  <si>
    <t xml:space="preserve">刘中海   </t>
  </si>
  <si>
    <t>410727********4417</t>
  </si>
  <si>
    <t>黄玉凤</t>
  </si>
  <si>
    <t xml:space="preserve">齐艺晨   </t>
  </si>
  <si>
    <t>410727********006X</t>
  </si>
  <si>
    <t xml:space="preserve">齐运福   </t>
  </si>
  <si>
    <t>410727********445922</t>
  </si>
  <si>
    <t xml:space="preserve">齐运伏   </t>
  </si>
  <si>
    <t>410727********445371</t>
  </si>
  <si>
    <t xml:space="preserve">齐聚岭   </t>
  </si>
  <si>
    <t>410727********443254</t>
  </si>
  <si>
    <t>王敬坤</t>
  </si>
  <si>
    <t xml:space="preserve">王立宏   </t>
  </si>
  <si>
    <t>410727********0119</t>
  </si>
  <si>
    <t>苌永江</t>
  </si>
  <si>
    <t xml:space="preserve">苌群楷   </t>
  </si>
  <si>
    <t xml:space="preserve">赵丽娜   </t>
  </si>
  <si>
    <t>410727********622X</t>
  </si>
  <si>
    <t>时逢学</t>
  </si>
  <si>
    <t xml:space="preserve">田璐   </t>
  </si>
  <si>
    <t>410728********3020</t>
  </si>
  <si>
    <t xml:space="preserve">时艺芯   </t>
  </si>
  <si>
    <t>尹春兰</t>
  </si>
  <si>
    <t xml:space="preserve">孙知意   </t>
  </si>
  <si>
    <t>410727********0226</t>
  </si>
  <si>
    <t>牛其胜</t>
  </si>
  <si>
    <t xml:space="preserve">牛蒽超   </t>
  </si>
  <si>
    <t>410727********0170</t>
  </si>
  <si>
    <t>牛文刚</t>
  </si>
  <si>
    <t xml:space="preserve">段支蓉   </t>
  </si>
  <si>
    <t>513425********0443</t>
  </si>
  <si>
    <t>吴自岗</t>
  </si>
  <si>
    <t xml:space="preserve">吴正军   </t>
  </si>
  <si>
    <t>410727********4451</t>
  </si>
  <si>
    <t>吴帮勤</t>
  </si>
  <si>
    <t xml:space="preserve">吴运涛   </t>
  </si>
  <si>
    <t>410727********441X</t>
  </si>
  <si>
    <t xml:space="preserve">吴军毫   </t>
  </si>
  <si>
    <t>王金学</t>
  </si>
  <si>
    <t xml:space="preserve">张晓玲    </t>
  </si>
  <si>
    <t>410727********4149</t>
  </si>
  <si>
    <t xml:space="preserve">王鑫苒    </t>
  </si>
  <si>
    <t>410727********0202</t>
  </si>
  <si>
    <t>晁齐伦</t>
  </si>
  <si>
    <t xml:space="preserve">晁一菲   </t>
  </si>
  <si>
    <t>410727********0124</t>
  </si>
  <si>
    <t>聂慧英</t>
  </si>
  <si>
    <t xml:space="preserve">王志洋   </t>
  </si>
  <si>
    <t>410727********4458</t>
  </si>
  <si>
    <t>吴元春</t>
  </si>
  <si>
    <t xml:space="preserve">梁翰   </t>
  </si>
  <si>
    <t>410727********0195</t>
  </si>
  <si>
    <t xml:space="preserve">杨俊杰    </t>
  </si>
  <si>
    <t>410727********0493</t>
  </si>
  <si>
    <t>孙宝堂</t>
  </si>
  <si>
    <t xml:space="preserve">孙琪文   </t>
  </si>
  <si>
    <t>410727********0143</t>
  </si>
  <si>
    <t>杨发顺</t>
  </si>
  <si>
    <t xml:space="preserve">曹延晓    </t>
  </si>
  <si>
    <t>410482********7740</t>
  </si>
  <si>
    <t xml:space="preserve">杨悦桐    </t>
  </si>
  <si>
    <t>410727********0187</t>
  </si>
  <si>
    <t>杨风</t>
  </si>
  <si>
    <t xml:space="preserve">程素真   </t>
  </si>
  <si>
    <t>410727********4422</t>
  </si>
  <si>
    <t>杨乐</t>
  </si>
  <si>
    <t xml:space="preserve">李晓会   </t>
  </si>
  <si>
    <t>410727********4441</t>
  </si>
  <si>
    <t>杨新亮</t>
  </si>
  <si>
    <t xml:space="preserve">岳寸卿   </t>
  </si>
  <si>
    <t>410728********3064</t>
  </si>
  <si>
    <t xml:space="preserve">杨洋   </t>
  </si>
  <si>
    <t>410727********0356</t>
  </si>
  <si>
    <t>杨长顺</t>
  </si>
  <si>
    <t xml:space="preserve">杨俊莉    </t>
  </si>
  <si>
    <t>410727********4427</t>
  </si>
  <si>
    <t>尹岗镇</t>
  </si>
  <si>
    <t>陶强</t>
  </si>
  <si>
    <t>赵秀枝</t>
  </si>
  <si>
    <t>410727********5346</t>
  </si>
  <si>
    <t>朱登胜</t>
  </si>
  <si>
    <t>朱思文</t>
  </si>
  <si>
    <t>410727********0208</t>
  </si>
  <si>
    <t>贾得成</t>
  </si>
  <si>
    <t>贾圆蒙</t>
  </si>
  <si>
    <t>410727********016X</t>
  </si>
  <si>
    <t>朱永生</t>
  </si>
  <si>
    <t>李惠朵</t>
  </si>
  <si>
    <t>410727********5326</t>
  </si>
  <si>
    <t>朱可强</t>
  </si>
  <si>
    <t>410727********5315</t>
  </si>
  <si>
    <t>苗玉英</t>
  </si>
  <si>
    <t>410727********5329</t>
  </si>
  <si>
    <t>朱照尧</t>
  </si>
  <si>
    <t>410727********5312</t>
  </si>
  <si>
    <t>付文忠</t>
  </si>
  <si>
    <t>付欣语</t>
  </si>
  <si>
    <t>410727********0107</t>
  </si>
  <si>
    <t>朱登志</t>
  </si>
  <si>
    <t>刘爱莲</t>
  </si>
  <si>
    <t>410727********5322</t>
  </si>
  <si>
    <t>卜祥作</t>
  </si>
  <si>
    <t>张净</t>
  </si>
  <si>
    <t>410727********5320</t>
  </si>
  <si>
    <t>陈启伟</t>
  </si>
  <si>
    <t>陈明雪</t>
  </si>
  <si>
    <t>410727********0328</t>
  </si>
  <si>
    <t>候献忠</t>
  </si>
  <si>
    <t>侯建英</t>
  </si>
  <si>
    <t>侯青俊</t>
  </si>
  <si>
    <t>410727********0236</t>
  </si>
  <si>
    <t>朱可建</t>
  </si>
  <si>
    <t>朱广琰</t>
  </si>
  <si>
    <t>李东浜</t>
  </si>
  <si>
    <t>李常乐</t>
  </si>
  <si>
    <t>410727********0698</t>
  </si>
  <si>
    <t>陈启科</t>
  </si>
  <si>
    <t>刘风梅</t>
  </si>
  <si>
    <t>410727********5380</t>
  </si>
  <si>
    <t>陈世然</t>
  </si>
  <si>
    <t>410727********5319</t>
  </si>
  <si>
    <t>朱光衬</t>
  </si>
  <si>
    <t>赵巧铃</t>
  </si>
  <si>
    <t>410727********5328</t>
  </si>
  <si>
    <t>赵现彬</t>
  </si>
  <si>
    <t>410727********5313</t>
  </si>
  <si>
    <t>张玉风</t>
  </si>
  <si>
    <t>张本明</t>
  </si>
  <si>
    <t>张锋</t>
  </si>
  <si>
    <t>410727********531052</t>
  </si>
  <si>
    <t>邵明义</t>
  </si>
  <si>
    <t>张凤芹</t>
  </si>
  <si>
    <t>410727********5324</t>
  </si>
  <si>
    <t>杜省玖</t>
  </si>
  <si>
    <t>410727********5350</t>
  </si>
  <si>
    <t>王立民</t>
  </si>
  <si>
    <t>周秀荣</t>
  </si>
  <si>
    <t>孟合英</t>
  </si>
  <si>
    <t>郭雨娜</t>
  </si>
  <si>
    <t>372930********5560</t>
  </si>
  <si>
    <t>赵芯语</t>
  </si>
  <si>
    <t>410727********0106</t>
  </si>
  <si>
    <t>尹克堂</t>
  </si>
  <si>
    <t>410727********5332</t>
  </si>
  <si>
    <t>尹克修</t>
  </si>
  <si>
    <t>王平</t>
  </si>
  <si>
    <t>410727********5345</t>
  </si>
  <si>
    <t>王朝生</t>
  </si>
  <si>
    <t>410727********5333</t>
  </si>
  <si>
    <t>张好凤</t>
  </si>
  <si>
    <t>410727********5321</t>
  </si>
  <si>
    <t>王顺合</t>
  </si>
  <si>
    <t>王丙枝</t>
  </si>
  <si>
    <t>王东伟</t>
  </si>
  <si>
    <t>410727********5318</t>
  </si>
  <si>
    <t>卜庆芳</t>
  </si>
  <si>
    <t>王新羽</t>
  </si>
  <si>
    <t>王静</t>
  </si>
  <si>
    <t>王雯秀</t>
  </si>
  <si>
    <t>410727********0104</t>
  </si>
  <si>
    <t>李电臣</t>
  </si>
  <si>
    <t>邵长娥</t>
  </si>
  <si>
    <t>刘文党</t>
  </si>
  <si>
    <t>410727********5316</t>
  </si>
  <si>
    <t>李圆</t>
  </si>
  <si>
    <t>410727********532X</t>
  </si>
  <si>
    <t>孟现宾</t>
  </si>
  <si>
    <t>410727********5314</t>
  </si>
  <si>
    <t>吴良英</t>
  </si>
  <si>
    <t>410727********5340</t>
  </si>
  <si>
    <t>陈景</t>
  </si>
  <si>
    <t>王风英</t>
  </si>
  <si>
    <t>410727********5347</t>
  </si>
  <si>
    <t>刘学奎</t>
  </si>
  <si>
    <t>藤连楚</t>
  </si>
  <si>
    <t>410727********5323</t>
  </si>
  <si>
    <t>艾庆进</t>
  </si>
  <si>
    <t>李宝岭</t>
  </si>
  <si>
    <t>410727********5624</t>
  </si>
  <si>
    <t>艾庆胜</t>
  </si>
  <si>
    <t>410727********5310</t>
  </si>
  <si>
    <t>张景枝</t>
  </si>
  <si>
    <t>410727********5325</t>
  </si>
  <si>
    <t>蒿连鸽</t>
  </si>
  <si>
    <t>郭宝如</t>
  </si>
  <si>
    <t>410727********9529</t>
  </si>
  <si>
    <t>郭锦</t>
  </si>
  <si>
    <t>郭梦情</t>
  </si>
  <si>
    <t>410727********9520</t>
  </si>
  <si>
    <t>郭周</t>
  </si>
  <si>
    <t>钱子蔓</t>
  </si>
  <si>
    <t>410727********0387</t>
  </si>
  <si>
    <t>王柱</t>
  </si>
  <si>
    <t>廖朋梅</t>
  </si>
  <si>
    <t>452701********242X</t>
  </si>
  <si>
    <t>李东荣</t>
  </si>
  <si>
    <t>赵若依</t>
  </si>
  <si>
    <t>410727********034X</t>
  </si>
  <si>
    <t>赵可见</t>
  </si>
  <si>
    <t>赵登昊</t>
  </si>
  <si>
    <t>410727********043X</t>
  </si>
  <si>
    <t>于民香</t>
  </si>
  <si>
    <t>410727********5327</t>
  </si>
  <si>
    <t>周广堂</t>
  </si>
  <si>
    <t>410727********5353</t>
  </si>
  <si>
    <t>候金荣</t>
  </si>
  <si>
    <t>张宝仁</t>
  </si>
  <si>
    <t>410727********5311</t>
  </si>
  <si>
    <t>李会军</t>
  </si>
  <si>
    <t>苗清</t>
  </si>
  <si>
    <t>410727********533X</t>
  </si>
  <si>
    <t>苗烜荣</t>
  </si>
  <si>
    <t>410727********0273</t>
  </si>
  <si>
    <t>苗舒勋</t>
  </si>
  <si>
    <t>410727********0092</t>
  </si>
  <si>
    <t>郎科田</t>
  </si>
  <si>
    <t>朱秀莲</t>
  </si>
  <si>
    <t>苗东方</t>
  </si>
  <si>
    <t>苗顺哲</t>
  </si>
  <si>
    <t>410727********041X</t>
  </si>
  <si>
    <t>郎高田</t>
  </si>
  <si>
    <t>郎希嵩</t>
  </si>
  <si>
    <t>410727********535X</t>
  </si>
  <si>
    <t>苗建</t>
  </si>
  <si>
    <t>苗慧慧</t>
  </si>
  <si>
    <t>苗淼</t>
  </si>
  <si>
    <t>张自金</t>
  </si>
  <si>
    <t>张洪胜</t>
  </si>
  <si>
    <t>410727********0677</t>
  </si>
  <si>
    <t>张洪孝</t>
  </si>
  <si>
    <t>410727********0570</t>
  </si>
  <si>
    <t>杜春梅</t>
  </si>
  <si>
    <t>薛世卿</t>
  </si>
  <si>
    <t>曾庆岗</t>
  </si>
  <si>
    <t>张秀存</t>
  </si>
  <si>
    <t>410727********5341</t>
  </si>
  <si>
    <t>赵敬林</t>
  </si>
  <si>
    <t>赵姿蕊</t>
  </si>
  <si>
    <t>410727********0385</t>
  </si>
  <si>
    <t>赵敬印</t>
  </si>
  <si>
    <t>赵国春</t>
  </si>
  <si>
    <t>410727********5358</t>
  </si>
  <si>
    <t>尹庆蕾</t>
  </si>
  <si>
    <t>赵乘勋</t>
  </si>
  <si>
    <t>410727********0279</t>
  </si>
  <si>
    <t>赵瑾怡</t>
  </si>
  <si>
    <t>410727********0305</t>
  </si>
  <si>
    <t>朱昌海</t>
  </si>
  <si>
    <t>晋秀美</t>
  </si>
  <si>
    <t>410727********5385</t>
  </si>
  <si>
    <t>朱昌种</t>
  </si>
  <si>
    <t>朱敬月</t>
  </si>
  <si>
    <t>郎鹏飞</t>
  </si>
  <si>
    <t>郎润泽</t>
  </si>
  <si>
    <t>410727********0791</t>
  </si>
  <si>
    <t>艾淑英</t>
  </si>
  <si>
    <t>王立云</t>
  </si>
  <si>
    <t>410727********534942</t>
  </si>
  <si>
    <t>韩洪生</t>
  </si>
  <si>
    <t>韩风卿</t>
  </si>
  <si>
    <t>410727********5331</t>
  </si>
  <si>
    <t>段广州</t>
  </si>
  <si>
    <t>杜桂凤</t>
  </si>
  <si>
    <t>410727********538052</t>
  </si>
  <si>
    <t>段永邦</t>
  </si>
  <si>
    <t>410727********535151</t>
  </si>
  <si>
    <t>闫须锋</t>
  </si>
  <si>
    <t>410727********5335</t>
  </si>
  <si>
    <t>郝耀如</t>
  </si>
  <si>
    <t>130426********7311</t>
  </si>
  <si>
    <t>寨本中</t>
  </si>
  <si>
    <t>寨梦姣</t>
  </si>
  <si>
    <t>410727********9561</t>
  </si>
  <si>
    <t>张新歌</t>
  </si>
  <si>
    <t>段汉卿</t>
  </si>
  <si>
    <t>410727********967X</t>
  </si>
  <si>
    <t>高炳霞</t>
  </si>
  <si>
    <t>410727********5626</t>
  </si>
  <si>
    <t>段建森</t>
  </si>
  <si>
    <t>410727********531X</t>
  </si>
  <si>
    <t>段思雨</t>
  </si>
  <si>
    <t>410727********0241</t>
  </si>
  <si>
    <t>闫保建</t>
  </si>
  <si>
    <t>410727********5317</t>
  </si>
  <si>
    <t>王建东</t>
  </si>
  <si>
    <t>王宏力</t>
  </si>
  <si>
    <t>王春义</t>
  </si>
  <si>
    <t>王照旗</t>
  </si>
  <si>
    <t>潘永夫</t>
  </si>
  <si>
    <t>尹向党</t>
  </si>
  <si>
    <t>蒿长叶</t>
  </si>
  <si>
    <t>410727********1329</t>
  </si>
  <si>
    <t>尹景士</t>
  </si>
  <si>
    <t>杨民</t>
  </si>
  <si>
    <t>410727********5426</t>
  </si>
  <si>
    <t>尹海军</t>
  </si>
  <si>
    <t>尹梦园</t>
  </si>
  <si>
    <t>朱秀真</t>
  </si>
  <si>
    <t>蒿保顺</t>
  </si>
  <si>
    <t>蒿梦杰</t>
  </si>
  <si>
    <t>韩克章</t>
  </si>
  <si>
    <t>李金群</t>
  </si>
  <si>
    <t>李中</t>
  </si>
  <si>
    <t>李会信</t>
  </si>
  <si>
    <t>朱秀花</t>
  </si>
  <si>
    <t>李会敬</t>
  </si>
  <si>
    <t>410727********5336</t>
  </si>
  <si>
    <t>李会利</t>
  </si>
  <si>
    <t>李腾逸</t>
  </si>
  <si>
    <t>410727********005X</t>
  </si>
  <si>
    <t>王义武</t>
  </si>
  <si>
    <t>郑瑞景</t>
  </si>
  <si>
    <t>410728********202X</t>
  </si>
  <si>
    <t>雷志庆</t>
  </si>
  <si>
    <t>410727********533942</t>
  </si>
  <si>
    <t>王村乡</t>
  </si>
  <si>
    <t>边文举</t>
  </si>
  <si>
    <t>边玉峰</t>
  </si>
  <si>
    <t>410727********6913</t>
  </si>
  <si>
    <t>张万花</t>
  </si>
  <si>
    <t>410727********6967</t>
  </si>
  <si>
    <t>唐景民</t>
  </si>
  <si>
    <t>赵亚梅</t>
  </si>
  <si>
    <t>410181********6029</t>
  </si>
  <si>
    <t>张桂花</t>
  </si>
  <si>
    <t>杜好静</t>
  </si>
  <si>
    <t>410727********6922</t>
  </si>
  <si>
    <t>杨思强</t>
  </si>
  <si>
    <t>410727********6951</t>
  </si>
  <si>
    <t>郭玉梅</t>
  </si>
  <si>
    <t>410727********6947</t>
  </si>
  <si>
    <t>杨富杰</t>
  </si>
  <si>
    <t>410727********6932</t>
  </si>
  <si>
    <t>杨帅林</t>
  </si>
  <si>
    <t>杨亚丽</t>
  </si>
  <si>
    <t>410727********6923</t>
  </si>
  <si>
    <t>刘国安</t>
  </si>
  <si>
    <t>刘依忻</t>
  </si>
  <si>
    <t>410727********0022</t>
  </si>
  <si>
    <t>刘杏兰</t>
  </si>
  <si>
    <t>王兰兰</t>
  </si>
  <si>
    <t>410727********692X</t>
  </si>
  <si>
    <t>杨春林</t>
  </si>
  <si>
    <t>杨永乐</t>
  </si>
  <si>
    <t>410727********691452</t>
  </si>
  <si>
    <t>董中先</t>
  </si>
  <si>
    <t>410727********9513</t>
  </si>
  <si>
    <t>董美州</t>
  </si>
  <si>
    <t>杨培娟</t>
  </si>
  <si>
    <t>410727********6985</t>
  </si>
  <si>
    <t>王民才</t>
  </si>
  <si>
    <t>王智贤</t>
  </si>
  <si>
    <t>410727********0397</t>
  </si>
  <si>
    <t>刘秀花</t>
  </si>
  <si>
    <t>杨依颖</t>
  </si>
  <si>
    <t>410727********010X</t>
  </si>
  <si>
    <t>孟照福</t>
  </si>
  <si>
    <t>410727********6979</t>
  </si>
  <si>
    <t>穆庆云</t>
  </si>
  <si>
    <t>410727********6941</t>
  </si>
  <si>
    <t>孟宪顺</t>
  </si>
  <si>
    <t>410727********6938</t>
  </si>
  <si>
    <t>高芳芳</t>
  </si>
  <si>
    <t>410727********6963</t>
  </si>
  <si>
    <t>孟子琳</t>
  </si>
  <si>
    <t>410727********0174</t>
  </si>
  <si>
    <t>孟子森</t>
  </si>
  <si>
    <t>孟宪欣</t>
  </si>
  <si>
    <t>孟凡宇</t>
  </si>
  <si>
    <t>410727********0639</t>
  </si>
  <si>
    <t>李新全</t>
  </si>
  <si>
    <t>李亚超</t>
  </si>
  <si>
    <t>410727********6911</t>
  </si>
  <si>
    <t>高思根</t>
  </si>
  <si>
    <t>高景仲</t>
  </si>
  <si>
    <t>高慧</t>
  </si>
  <si>
    <t>410727********6929</t>
  </si>
  <si>
    <t>谢秀花</t>
  </si>
  <si>
    <t>高子怡</t>
  </si>
  <si>
    <t>410727********6921</t>
  </si>
  <si>
    <t>陈立记</t>
  </si>
  <si>
    <t>410727********6957</t>
  </si>
  <si>
    <t>方崇武</t>
  </si>
  <si>
    <t>方文富</t>
  </si>
  <si>
    <t>410727********6918</t>
  </si>
  <si>
    <t>陈利娟</t>
  </si>
  <si>
    <t>方绍源</t>
  </si>
  <si>
    <t>410727********047X</t>
  </si>
  <si>
    <t>方柯颖</t>
  </si>
  <si>
    <t>410727********9625</t>
  </si>
  <si>
    <t>任国甫</t>
  </si>
  <si>
    <t>任春臣</t>
  </si>
  <si>
    <t>410727********6970</t>
  </si>
  <si>
    <t>张洁</t>
  </si>
  <si>
    <t>410727********6961</t>
  </si>
  <si>
    <t>任子怡</t>
  </si>
  <si>
    <t>410727********6924</t>
  </si>
  <si>
    <t>任有为</t>
  </si>
  <si>
    <t>410727********003X</t>
  </si>
  <si>
    <t>李荣香</t>
  </si>
  <si>
    <t>高志坤</t>
  </si>
  <si>
    <t>410727********6910</t>
  </si>
  <si>
    <t>高志艳</t>
  </si>
  <si>
    <t>410727********6949</t>
  </si>
  <si>
    <t>武振强</t>
  </si>
  <si>
    <t>武宾</t>
  </si>
  <si>
    <t>410727********6936</t>
  </si>
  <si>
    <t>石红利</t>
  </si>
  <si>
    <t>410727********0641</t>
  </si>
  <si>
    <t>杨树叶</t>
  </si>
  <si>
    <t>410727********956171</t>
  </si>
  <si>
    <t>常绪良</t>
  </si>
  <si>
    <t>410727********6977</t>
  </si>
  <si>
    <t>王中秋</t>
  </si>
  <si>
    <t>410727********0593</t>
  </si>
  <si>
    <t>常爱民</t>
  </si>
  <si>
    <t>赵芹芳</t>
  </si>
  <si>
    <t>410727********122971</t>
  </si>
  <si>
    <t>常旺园</t>
  </si>
  <si>
    <t>410727********0319</t>
  </si>
  <si>
    <t>常旺洋</t>
  </si>
  <si>
    <t>410727********0071</t>
  </si>
  <si>
    <t>张利民</t>
  </si>
  <si>
    <t>410727********6934</t>
  </si>
  <si>
    <t>黄秀霞</t>
  </si>
  <si>
    <t>张双洋</t>
  </si>
  <si>
    <t>张若曦</t>
  </si>
  <si>
    <t>410727********0103</t>
  </si>
  <si>
    <t>赵玉胜</t>
  </si>
  <si>
    <t>刘珍芳</t>
  </si>
  <si>
    <t>季荣革</t>
  </si>
  <si>
    <t>王志红</t>
  </si>
  <si>
    <t>410727********694X</t>
  </si>
  <si>
    <t>季佳晴</t>
  </si>
  <si>
    <t>410727********0128</t>
  </si>
  <si>
    <t>季荣廷</t>
  </si>
  <si>
    <t>季焕兵</t>
  </si>
  <si>
    <t>刘巧云</t>
  </si>
  <si>
    <t>季培欢</t>
  </si>
  <si>
    <t>410727********6933</t>
  </si>
  <si>
    <t>季培柏</t>
  </si>
  <si>
    <t>李忠奇</t>
  </si>
  <si>
    <t>李云东</t>
  </si>
  <si>
    <t>410727********9536</t>
  </si>
  <si>
    <t>李荣</t>
  </si>
  <si>
    <t>410727********9540</t>
  </si>
  <si>
    <t>王俊国</t>
  </si>
  <si>
    <t>410727********9558</t>
  </si>
  <si>
    <t>王俊清</t>
  </si>
  <si>
    <t>杨永贞</t>
  </si>
  <si>
    <t>410727********7045</t>
  </si>
  <si>
    <t>王雨奚</t>
  </si>
  <si>
    <t>410727********0082</t>
  </si>
  <si>
    <t>王永枝</t>
  </si>
  <si>
    <t>王孝东</t>
  </si>
  <si>
    <t>410727********7812</t>
  </si>
  <si>
    <t>汪洪有</t>
  </si>
  <si>
    <t>汪帅轩</t>
  </si>
  <si>
    <t>410727********0219</t>
  </si>
  <si>
    <t>汪希庆</t>
  </si>
  <si>
    <t>汪玉岭</t>
  </si>
  <si>
    <t>410727********6930</t>
  </si>
  <si>
    <t>郑秋霞</t>
  </si>
  <si>
    <t>410727********6969</t>
  </si>
  <si>
    <t>汪诗雨</t>
  </si>
  <si>
    <t>410727********0064</t>
  </si>
  <si>
    <t>何建有</t>
  </si>
  <si>
    <t>何海昌</t>
  </si>
  <si>
    <t>410727********6915</t>
  </si>
  <si>
    <t>高之雷</t>
  </si>
  <si>
    <t>高玉芬</t>
  </si>
  <si>
    <t>高之昌</t>
  </si>
  <si>
    <t>高陈旭</t>
  </si>
  <si>
    <t>孟凡兰</t>
  </si>
  <si>
    <t>赵慧</t>
  </si>
  <si>
    <t>410727********2327</t>
  </si>
  <si>
    <t>郭宸瑞</t>
  </si>
  <si>
    <t>410727********0039</t>
  </si>
  <si>
    <t>郭敬堂</t>
  </si>
  <si>
    <t>李娜娜</t>
  </si>
  <si>
    <t>410727********122653</t>
  </si>
  <si>
    <t>郭献俊</t>
  </si>
  <si>
    <t>410727********0216</t>
  </si>
  <si>
    <t>赵素荣</t>
  </si>
  <si>
    <t>410727********6964</t>
  </si>
  <si>
    <t>郭照杰</t>
  </si>
  <si>
    <t>郭海慧</t>
  </si>
  <si>
    <t>410727********9707</t>
  </si>
  <si>
    <t>郭家欣</t>
  </si>
  <si>
    <t>410727********0402</t>
  </si>
  <si>
    <t>崔秀芹</t>
  </si>
  <si>
    <t>郭文社</t>
  </si>
  <si>
    <t>410804********1016</t>
  </si>
  <si>
    <t>郭文章</t>
  </si>
  <si>
    <t>郭子斋</t>
  </si>
  <si>
    <t>410711********1033</t>
  </si>
  <si>
    <t>梁兰</t>
  </si>
  <si>
    <t>410726********0426</t>
  </si>
  <si>
    <t>郭祖畅</t>
  </si>
  <si>
    <t>410727********0294</t>
  </si>
  <si>
    <t>郭若溪</t>
  </si>
  <si>
    <t>410727********0269</t>
  </si>
  <si>
    <t>郭天印</t>
  </si>
  <si>
    <t>李俊梦</t>
  </si>
  <si>
    <t>410727********1243</t>
  </si>
  <si>
    <t>郭诗琪</t>
  </si>
  <si>
    <t>410727********0382</t>
  </si>
  <si>
    <t>郭祖亮</t>
  </si>
  <si>
    <t>郭嘉仪</t>
  </si>
  <si>
    <t>410727********0228</t>
  </si>
  <si>
    <t>郭敬礼</t>
  </si>
  <si>
    <t>郭皓轩</t>
  </si>
  <si>
    <t>410727********0139</t>
  </si>
  <si>
    <t>徐秀闯</t>
  </si>
  <si>
    <t>徐民</t>
  </si>
  <si>
    <t>410727********693X</t>
  </si>
  <si>
    <t>410727********6928</t>
  </si>
  <si>
    <t>张秀梅</t>
  </si>
  <si>
    <t>陈素花</t>
  </si>
  <si>
    <t>410727********6925</t>
  </si>
  <si>
    <t>董卫迁</t>
  </si>
  <si>
    <t>董耘辰</t>
  </si>
  <si>
    <t>410727********0133</t>
  </si>
  <si>
    <t>董耘孜</t>
  </si>
  <si>
    <t>刘丙西</t>
  </si>
  <si>
    <t>何广枝</t>
  </si>
  <si>
    <t>410727********9528</t>
  </si>
  <si>
    <t>刘美红</t>
  </si>
  <si>
    <t>张新新</t>
  </si>
  <si>
    <t>刘舒畅</t>
  </si>
  <si>
    <t>刘祖超</t>
  </si>
  <si>
    <t>刘建霖</t>
  </si>
  <si>
    <t>范济胜</t>
  </si>
  <si>
    <t>王小琴</t>
  </si>
  <si>
    <t>410727********6927</t>
  </si>
  <si>
    <t>周三妞</t>
  </si>
  <si>
    <t>410727********953X</t>
  </si>
  <si>
    <t>崔忠良</t>
  </si>
  <si>
    <t>李园园</t>
  </si>
  <si>
    <t>410727********696X</t>
  </si>
  <si>
    <t>杜成莲</t>
  </si>
  <si>
    <t>张美霞</t>
  </si>
  <si>
    <t>郭祖运</t>
  </si>
  <si>
    <t>赵瑞杰</t>
  </si>
  <si>
    <t>郭正豪</t>
  </si>
  <si>
    <t>王朋飞</t>
  </si>
  <si>
    <t>王冰</t>
  </si>
  <si>
    <t>410727********0426</t>
  </si>
  <si>
    <t>赵岗镇</t>
  </si>
  <si>
    <t>惠自宾</t>
  </si>
  <si>
    <t>惠积林</t>
  </si>
  <si>
    <t>410727********7311</t>
  </si>
  <si>
    <t>林香新</t>
  </si>
  <si>
    <t>410727********732X</t>
  </si>
  <si>
    <t>石国旺</t>
  </si>
  <si>
    <t>石佳熙</t>
  </si>
  <si>
    <t>410727********0384</t>
  </si>
  <si>
    <t>闫守芝</t>
  </si>
  <si>
    <t>孙有勤</t>
  </si>
  <si>
    <t>410727********7319</t>
  </si>
  <si>
    <t>祁保荣</t>
  </si>
  <si>
    <t>410727********7340</t>
  </si>
  <si>
    <t>魏凤莲</t>
  </si>
  <si>
    <t>惠开心</t>
  </si>
  <si>
    <t>410727********0284</t>
  </si>
  <si>
    <t>廉金义</t>
  </si>
  <si>
    <t>廉雨欣</t>
  </si>
  <si>
    <t>410727********0121</t>
  </si>
  <si>
    <t>赵士学</t>
  </si>
  <si>
    <t>王亭亭</t>
  </si>
  <si>
    <t>131126********5420</t>
  </si>
  <si>
    <t>王月涵</t>
  </si>
  <si>
    <t>王平阳</t>
  </si>
  <si>
    <t>410727********0364</t>
  </si>
  <si>
    <t>高志勇</t>
  </si>
  <si>
    <t>高培硕</t>
  </si>
  <si>
    <t>410727********0358</t>
  </si>
  <si>
    <t>张会斋</t>
  </si>
  <si>
    <t>康永平</t>
  </si>
  <si>
    <t>142233********2024</t>
  </si>
  <si>
    <t>王进科</t>
  </si>
  <si>
    <t>410727********7330</t>
  </si>
  <si>
    <t>王豫川</t>
  </si>
  <si>
    <t>410727********9553</t>
  </si>
  <si>
    <t>王一然</t>
  </si>
  <si>
    <t>410727********0282</t>
  </si>
  <si>
    <t>何蓉</t>
  </si>
  <si>
    <t>510131********1922</t>
  </si>
  <si>
    <t>薛茂胜</t>
  </si>
  <si>
    <t>薛中想</t>
  </si>
  <si>
    <t>410727********7352</t>
  </si>
  <si>
    <t>李巧凤</t>
  </si>
  <si>
    <t>410727********7321</t>
  </si>
  <si>
    <t>薛兆焕</t>
  </si>
  <si>
    <t>葛桂兰</t>
  </si>
  <si>
    <t>罗军姣</t>
  </si>
  <si>
    <t>429006********8726</t>
  </si>
  <si>
    <t>孙彦志</t>
  </si>
  <si>
    <t>焦浩洋</t>
  </si>
  <si>
    <t>410727********0338</t>
  </si>
  <si>
    <t>刘国森</t>
  </si>
  <si>
    <t>刘文哲</t>
  </si>
  <si>
    <t>410727********7618</t>
  </si>
  <si>
    <t>闫国彪</t>
  </si>
  <si>
    <t>闫浩然</t>
  </si>
  <si>
    <t>410727********0114</t>
  </si>
  <si>
    <t>李奎涛</t>
  </si>
  <si>
    <t>李昊毅</t>
  </si>
  <si>
    <t>410727********025X</t>
  </si>
  <si>
    <t>温云法</t>
  </si>
  <si>
    <t>410727********7613</t>
  </si>
  <si>
    <t>杨东文</t>
  </si>
  <si>
    <t>410727********7615</t>
  </si>
  <si>
    <t>马庆红</t>
  </si>
  <si>
    <t>张香草</t>
  </si>
  <si>
    <t>410727********0988</t>
  </si>
  <si>
    <t>董全胜</t>
  </si>
  <si>
    <t>董雨彤</t>
  </si>
  <si>
    <t>410727********0186</t>
  </si>
  <si>
    <t>董金岭</t>
  </si>
  <si>
    <t>董雨娇</t>
  </si>
  <si>
    <t>王庆志</t>
  </si>
  <si>
    <t>王真</t>
  </si>
  <si>
    <t>赵明存</t>
  </si>
  <si>
    <t>赵雨晨</t>
  </si>
  <si>
    <t>李庆志</t>
  </si>
  <si>
    <t>周娇</t>
  </si>
  <si>
    <t>410727********0568</t>
  </si>
  <si>
    <t>李秀英</t>
  </si>
  <si>
    <t>410727********9526</t>
  </si>
  <si>
    <t>李建民</t>
  </si>
  <si>
    <t>李欣珊</t>
  </si>
  <si>
    <t>410727********0665</t>
  </si>
  <si>
    <t>李杰</t>
  </si>
  <si>
    <t>410727********951X</t>
  </si>
  <si>
    <t>王新方</t>
  </si>
  <si>
    <t>陈鲁奴</t>
  </si>
  <si>
    <t>410727********952X</t>
  </si>
  <si>
    <t>李存莲</t>
  </si>
  <si>
    <t>410727********951352</t>
  </si>
  <si>
    <t>张振川</t>
  </si>
  <si>
    <t>郑志梅</t>
  </si>
  <si>
    <t>410727********7320</t>
  </si>
  <si>
    <t>李庄镇</t>
  </si>
  <si>
    <t>朱廷生</t>
  </si>
  <si>
    <t>朱现妮</t>
  </si>
  <si>
    <t>410727********4925</t>
  </si>
  <si>
    <t>王德亮</t>
  </si>
  <si>
    <t>王海娃</t>
  </si>
  <si>
    <t>410727********4915</t>
  </si>
  <si>
    <t>王明山</t>
  </si>
  <si>
    <t>410727********4930</t>
  </si>
  <si>
    <t>潘秀莲</t>
  </si>
  <si>
    <t>王建胜</t>
  </si>
  <si>
    <t>410727********9653</t>
  </si>
  <si>
    <t>王冰洁</t>
  </si>
  <si>
    <t>韩万山</t>
  </si>
  <si>
    <t>王红</t>
  </si>
  <si>
    <t>韩晶晶</t>
  </si>
  <si>
    <t>410727********492X</t>
  </si>
  <si>
    <t>韩天路</t>
  </si>
  <si>
    <t>410727********4911</t>
  </si>
  <si>
    <t>韩天乐</t>
  </si>
  <si>
    <t>410727********4935</t>
  </si>
  <si>
    <t>王德印</t>
  </si>
  <si>
    <t>王明俊</t>
  </si>
  <si>
    <t>410727********4914</t>
  </si>
  <si>
    <t>王耀恩</t>
  </si>
  <si>
    <t>张德跃</t>
  </si>
  <si>
    <t>朱广叶</t>
  </si>
  <si>
    <t>410727********4929</t>
  </si>
  <si>
    <t>张德宇</t>
  </si>
  <si>
    <t>张之岩</t>
  </si>
  <si>
    <t>410727********4939</t>
  </si>
  <si>
    <t>张洪哲</t>
  </si>
  <si>
    <t>410727********0090</t>
  </si>
  <si>
    <t>张洪润</t>
  </si>
  <si>
    <t>410727********0193</t>
  </si>
  <si>
    <t>张若涵</t>
  </si>
  <si>
    <t>吴桂芬</t>
  </si>
  <si>
    <t>张怀森</t>
  </si>
  <si>
    <t>410727********0150</t>
  </si>
  <si>
    <t>张然</t>
  </si>
  <si>
    <t>410727********028X</t>
  </si>
  <si>
    <t>朱星林</t>
  </si>
  <si>
    <t>陈麦莲</t>
  </si>
  <si>
    <t>410727********4942</t>
  </si>
  <si>
    <t>张洪康</t>
  </si>
  <si>
    <t>410727********4918</t>
  </si>
  <si>
    <t>于自云</t>
  </si>
  <si>
    <t>张怀宇</t>
  </si>
  <si>
    <t>410727********0598</t>
  </si>
  <si>
    <t>张梦佳</t>
  </si>
  <si>
    <t>410727********4928</t>
  </si>
  <si>
    <t>张梦逍</t>
  </si>
  <si>
    <t>410727********0388</t>
  </si>
  <si>
    <t>张洪洲</t>
  </si>
  <si>
    <t>410727********491X</t>
  </si>
  <si>
    <t>朱现骜</t>
  </si>
  <si>
    <t>410727********0517</t>
  </si>
  <si>
    <t>朱诗怡</t>
  </si>
  <si>
    <t>410727********062X</t>
  </si>
  <si>
    <t>张德岗</t>
  </si>
  <si>
    <t>410727********5622</t>
  </si>
  <si>
    <t>张之有</t>
  </si>
  <si>
    <t>张晴晴</t>
  </si>
  <si>
    <t>410727********0600</t>
  </si>
  <si>
    <t>常口峰</t>
  </si>
  <si>
    <t>常诗涵</t>
  </si>
  <si>
    <t>王秀兰</t>
  </si>
  <si>
    <t>常予诺</t>
  </si>
  <si>
    <t>410727********0043</t>
  </si>
  <si>
    <t>郭秀萍</t>
  </si>
  <si>
    <t>李跃丽</t>
  </si>
  <si>
    <t>白昌秋</t>
  </si>
  <si>
    <t>410727********0175</t>
  </si>
  <si>
    <t>蔡建堂</t>
  </si>
  <si>
    <t>蔡忻月</t>
  </si>
  <si>
    <t>410727********0109</t>
  </si>
  <si>
    <t>李自军</t>
  </si>
  <si>
    <t>李攀</t>
  </si>
  <si>
    <t>410727********4917</t>
  </si>
  <si>
    <t>李彩</t>
  </si>
  <si>
    <t>410727********4924</t>
  </si>
  <si>
    <t>李景林</t>
  </si>
  <si>
    <t>410727********4919</t>
  </si>
  <si>
    <t>朱齐叶</t>
  </si>
  <si>
    <t>李自宽</t>
  </si>
  <si>
    <t>410727********493X</t>
  </si>
  <si>
    <t>白清有</t>
  </si>
  <si>
    <t>白新朋</t>
  </si>
  <si>
    <t>410727********4936</t>
  </si>
  <si>
    <t>白新辉</t>
  </si>
  <si>
    <t>杜景明</t>
  </si>
  <si>
    <t>杜书振</t>
  </si>
  <si>
    <t>410727********4990</t>
  </si>
  <si>
    <t>刘建国</t>
  </si>
  <si>
    <t>马凯怡</t>
  </si>
  <si>
    <t>410326********5028</t>
  </si>
  <si>
    <t>邓学巍</t>
  </si>
  <si>
    <t>邓明欢</t>
  </si>
  <si>
    <t>410727********012X</t>
  </si>
  <si>
    <t>邓明畅</t>
  </si>
  <si>
    <t>410727********0218</t>
  </si>
  <si>
    <t>潘秀粉</t>
  </si>
  <si>
    <t>郭东鸽</t>
  </si>
  <si>
    <t>410727********5042</t>
  </si>
  <si>
    <t>张国胜</t>
  </si>
  <si>
    <t>张晨曦</t>
  </si>
  <si>
    <t>410727********0102</t>
  </si>
  <si>
    <t>邵长福</t>
  </si>
  <si>
    <t>410727********9794</t>
  </si>
  <si>
    <t>朱广阁</t>
  </si>
  <si>
    <t>李翠花</t>
  </si>
  <si>
    <t>410727********4922</t>
  </si>
  <si>
    <t>李登玉</t>
  </si>
  <si>
    <t>李君宸</t>
  </si>
  <si>
    <t>410727********0132</t>
  </si>
  <si>
    <t>白凤江</t>
  </si>
  <si>
    <t>史建芬</t>
  </si>
  <si>
    <t>321181********8626</t>
  </si>
  <si>
    <t>李祖振</t>
  </si>
  <si>
    <t>李乐熙</t>
  </si>
  <si>
    <t>李克柱</t>
  </si>
  <si>
    <t>李思源</t>
  </si>
  <si>
    <t>李绍强</t>
  </si>
  <si>
    <t>吴静静</t>
  </si>
  <si>
    <t>410306********0567</t>
  </si>
  <si>
    <t>李珺瑶</t>
  </si>
  <si>
    <t>410727********0288</t>
  </si>
  <si>
    <t>刘尽修</t>
  </si>
  <si>
    <t>单超男</t>
  </si>
  <si>
    <t>412825********412X</t>
  </si>
  <si>
    <t>张平国</t>
  </si>
  <si>
    <t>张启良</t>
  </si>
  <si>
    <t>410727********4938</t>
  </si>
  <si>
    <t>张启显</t>
  </si>
  <si>
    <t>李付兰</t>
  </si>
  <si>
    <t>410727********4923</t>
  </si>
  <si>
    <t>魏广峰</t>
  </si>
  <si>
    <t>魏尚宇</t>
  </si>
  <si>
    <t>410727********0438</t>
  </si>
  <si>
    <t>赵玉山</t>
  </si>
  <si>
    <t>刘宏</t>
  </si>
  <si>
    <t>410727********4920</t>
  </si>
  <si>
    <t>赵芝溪</t>
  </si>
  <si>
    <t>410727********0189</t>
  </si>
  <si>
    <t>张靳松</t>
  </si>
  <si>
    <t>张金顺</t>
  </si>
  <si>
    <t>闫书英</t>
  </si>
  <si>
    <t>张广喜</t>
  </si>
  <si>
    <t>许培英</t>
  </si>
  <si>
    <t>李会真</t>
  </si>
  <si>
    <t>410727********4949</t>
  </si>
  <si>
    <t>张祖举</t>
  </si>
  <si>
    <t>张祖勋</t>
  </si>
  <si>
    <t>张全彬</t>
  </si>
  <si>
    <t>张家佑</t>
  </si>
  <si>
    <t>410727********0297</t>
  </si>
  <si>
    <t>吴照合</t>
  </si>
  <si>
    <t>吴彩云</t>
  </si>
  <si>
    <t>410727********4982</t>
  </si>
  <si>
    <t>薛红林</t>
  </si>
  <si>
    <t>司建玲</t>
  </si>
  <si>
    <t>荆隆宫乡</t>
  </si>
  <si>
    <t>齐明旺</t>
  </si>
  <si>
    <t>齐珈珂</t>
  </si>
  <si>
    <t>410727********007X</t>
  </si>
  <si>
    <t>孙高亮</t>
  </si>
  <si>
    <t>孙振阳</t>
  </si>
  <si>
    <t>410727********0017</t>
  </si>
  <si>
    <t>孙庆新</t>
  </si>
  <si>
    <t>410727********3211</t>
  </si>
  <si>
    <t>靳志文</t>
  </si>
  <si>
    <t>靳玲玲</t>
  </si>
  <si>
    <t>410727********9642</t>
  </si>
  <si>
    <t>杨进道</t>
  </si>
  <si>
    <t>杨豫龙</t>
  </si>
  <si>
    <t>杨语颜</t>
  </si>
  <si>
    <t>杨语青</t>
  </si>
  <si>
    <t>金守松</t>
  </si>
  <si>
    <t>金耀超</t>
  </si>
  <si>
    <t>410727********0097</t>
  </si>
  <si>
    <t>杨进发</t>
  </si>
  <si>
    <t>房玉茹</t>
  </si>
  <si>
    <t>410926********4025</t>
  </si>
  <si>
    <t>王常</t>
  </si>
  <si>
    <t>李天香</t>
  </si>
  <si>
    <t>410727********3249</t>
  </si>
  <si>
    <t>衡培付</t>
  </si>
  <si>
    <t>孙俊俊</t>
  </si>
  <si>
    <t>410727********3225</t>
  </si>
  <si>
    <t>衡培民</t>
  </si>
  <si>
    <t>衡文梦</t>
  </si>
  <si>
    <t>410727********3221</t>
  </si>
  <si>
    <t>衡可化</t>
  </si>
  <si>
    <t>衡付超</t>
  </si>
  <si>
    <t>410727********3237</t>
  </si>
  <si>
    <t>刘金金</t>
  </si>
  <si>
    <t>410727********3823</t>
  </si>
  <si>
    <t>衡运鑫</t>
  </si>
  <si>
    <t>410727********0217</t>
  </si>
  <si>
    <t>衡鑫怡</t>
  </si>
  <si>
    <t>410727********0142</t>
  </si>
  <si>
    <t>衡正祥</t>
  </si>
  <si>
    <t>温义香</t>
  </si>
  <si>
    <t>410727********3224</t>
  </si>
  <si>
    <t>衡家林</t>
  </si>
  <si>
    <t>410727********3215</t>
  </si>
  <si>
    <t>杨志红</t>
  </si>
  <si>
    <t>410727********3222</t>
  </si>
  <si>
    <t>衡运宇</t>
  </si>
  <si>
    <t>衡运博</t>
  </si>
  <si>
    <t>410727********9535</t>
  </si>
  <si>
    <t>衡莹莹</t>
  </si>
  <si>
    <t>衡培祥</t>
  </si>
  <si>
    <t>衡家训</t>
  </si>
  <si>
    <t>衡可顺</t>
  </si>
  <si>
    <t>张静静</t>
  </si>
  <si>
    <t>410727********3820</t>
  </si>
  <si>
    <t>衡培虎</t>
  </si>
  <si>
    <t>于丽娜</t>
  </si>
  <si>
    <t>370282********1623</t>
  </si>
  <si>
    <t>衡培保</t>
  </si>
  <si>
    <t>王树巧</t>
  </si>
  <si>
    <t>410727********3229</t>
  </si>
  <si>
    <t>衡若瑄</t>
  </si>
  <si>
    <t>杨玉民</t>
  </si>
  <si>
    <t>尚小花</t>
  </si>
  <si>
    <t>韩丙胜</t>
  </si>
  <si>
    <t>葛炳枝</t>
  </si>
  <si>
    <t>410727********9585</t>
  </si>
  <si>
    <t>王银</t>
  </si>
  <si>
    <t>王超宇</t>
  </si>
  <si>
    <t>岳树涛</t>
  </si>
  <si>
    <t>岳一姗</t>
  </si>
  <si>
    <t>姬军臣</t>
  </si>
  <si>
    <t>姬志广</t>
  </si>
  <si>
    <t>410727********1073</t>
  </si>
  <si>
    <t>丁玉国</t>
  </si>
  <si>
    <t>王合英</t>
  </si>
  <si>
    <t>650300********4427</t>
  </si>
  <si>
    <t>曹合荣</t>
  </si>
  <si>
    <t>410727********3520</t>
  </si>
  <si>
    <t>姬宏占</t>
  </si>
  <si>
    <t>姬志祥</t>
  </si>
  <si>
    <t>410727********0031</t>
  </si>
  <si>
    <t>金振洲</t>
  </si>
  <si>
    <t>金宜阳</t>
  </si>
  <si>
    <t>410727********0345</t>
  </si>
  <si>
    <t>王如红</t>
  </si>
  <si>
    <t>410727********3529</t>
  </si>
  <si>
    <t>刘振邦</t>
  </si>
  <si>
    <t>刘成</t>
  </si>
  <si>
    <t>410727********3535</t>
  </si>
  <si>
    <t>刘玉</t>
  </si>
  <si>
    <t>刘宸羽</t>
  </si>
  <si>
    <t>金海军</t>
  </si>
  <si>
    <t>马朝红</t>
  </si>
  <si>
    <t>410521********0047</t>
  </si>
  <si>
    <t>金勇言</t>
  </si>
  <si>
    <t>410727********0278</t>
  </si>
  <si>
    <t>金振然</t>
  </si>
  <si>
    <t>陈桂兰</t>
  </si>
  <si>
    <t>金振如</t>
  </si>
  <si>
    <t>陈三</t>
  </si>
  <si>
    <t>410727********2668</t>
  </si>
  <si>
    <t>姬民先</t>
  </si>
  <si>
    <t>李付珊</t>
  </si>
  <si>
    <t>410727********9541</t>
  </si>
  <si>
    <t>张庆超</t>
  </si>
  <si>
    <t>张智恒</t>
  </si>
  <si>
    <t>410727********0214</t>
  </si>
  <si>
    <t>张振芬</t>
  </si>
  <si>
    <t>杜学丽</t>
  </si>
  <si>
    <t>410727********2628</t>
  </si>
  <si>
    <t>张云</t>
  </si>
  <si>
    <t>刘素云</t>
  </si>
  <si>
    <t>410727********3264</t>
  </si>
  <si>
    <t>王灿法</t>
  </si>
  <si>
    <t>王灿红</t>
  </si>
  <si>
    <t>朱建庆</t>
  </si>
  <si>
    <t>朱青苹</t>
  </si>
  <si>
    <t>410727********3243</t>
  </si>
  <si>
    <t>朱岐营</t>
  </si>
  <si>
    <t>朱建璐</t>
  </si>
  <si>
    <t>朱强胜</t>
  </si>
  <si>
    <t>杨小换</t>
  </si>
  <si>
    <t>周纪龙</t>
  </si>
  <si>
    <t>周子芯</t>
  </si>
  <si>
    <t>410727********0249</t>
  </si>
  <si>
    <t>杨选</t>
  </si>
  <si>
    <t>410727********3213</t>
  </si>
  <si>
    <t>孙丙安</t>
  </si>
  <si>
    <t>齐守花</t>
  </si>
  <si>
    <t>410727********3246</t>
  </si>
  <si>
    <t>衡法来</t>
  </si>
  <si>
    <t>刘桂荣</t>
  </si>
  <si>
    <t>410124********1528</t>
  </si>
  <si>
    <t>穆振江</t>
  </si>
  <si>
    <t>姚珍珠</t>
  </si>
  <si>
    <t>何鑫昱</t>
  </si>
  <si>
    <t>贾义台</t>
  </si>
  <si>
    <t>周平</t>
  </si>
  <si>
    <t>410727********976X</t>
  </si>
  <si>
    <t>杨文义</t>
  </si>
  <si>
    <t>李艳丽</t>
  </si>
  <si>
    <t>410727********9728</t>
  </si>
  <si>
    <t>杨新亭</t>
  </si>
  <si>
    <t>于明杰</t>
  </si>
  <si>
    <t>211321********5363</t>
  </si>
  <si>
    <t>衡太山</t>
  </si>
  <si>
    <t>齐思寒</t>
  </si>
  <si>
    <t>王成祥</t>
  </si>
  <si>
    <t>衡可枝</t>
  </si>
  <si>
    <t>410727********322X</t>
  </si>
  <si>
    <t>任小利</t>
  </si>
  <si>
    <t>金利娜</t>
  </si>
  <si>
    <t>410727********9766</t>
  </si>
  <si>
    <t>徐秀荣</t>
  </si>
  <si>
    <t>410727********9527</t>
  </si>
  <si>
    <t>杨玉建</t>
  </si>
  <si>
    <t>410727********3218</t>
  </si>
  <si>
    <t>藏青旺</t>
  </si>
  <si>
    <t>李冬梅</t>
  </si>
  <si>
    <t>410727********332X</t>
  </si>
  <si>
    <t>化官</t>
  </si>
  <si>
    <t>410727********3233</t>
  </si>
  <si>
    <t>郑玲玲</t>
  </si>
  <si>
    <t>王语婷</t>
  </si>
  <si>
    <t>410727********0401</t>
  </si>
  <si>
    <t>杨时民</t>
  </si>
  <si>
    <t>尹兰兰</t>
  </si>
  <si>
    <t>410727********9741</t>
  </si>
  <si>
    <t>刘永乐</t>
  </si>
  <si>
    <t>刘静</t>
  </si>
  <si>
    <t>410727********9740</t>
  </si>
  <si>
    <t>安洁</t>
  </si>
  <si>
    <t>410725********2042</t>
  </si>
  <si>
    <t>苏文立</t>
  </si>
  <si>
    <t>苏永鑫</t>
  </si>
  <si>
    <t>410727********0735</t>
  </si>
  <si>
    <t>丁聪远</t>
  </si>
  <si>
    <t>韦姗姗</t>
  </si>
  <si>
    <t>410725********2027</t>
  </si>
  <si>
    <t>李丰顺</t>
  </si>
  <si>
    <t>李华成</t>
  </si>
  <si>
    <t>410727********3531</t>
  </si>
  <si>
    <t>张春艳</t>
  </si>
  <si>
    <t>申国田</t>
  </si>
  <si>
    <t>410727********7858</t>
  </si>
  <si>
    <t>车金永</t>
  </si>
  <si>
    <t>徐天巧</t>
  </si>
  <si>
    <t>410727********9764</t>
  </si>
  <si>
    <t>姬周明</t>
  </si>
  <si>
    <t>姬志伟</t>
  </si>
  <si>
    <t>410727********3528</t>
  </si>
  <si>
    <t>高隋德</t>
  </si>
  <si>
    <t>410727********351X</t>
  </si>
  <si>
    <t>丁根祥</t>
  </si>
  <si>
    <t>赵金英</t>
  </si>
  <si>
    <t>高秀田</t>
  </si>
  <si>
    <t>高亚江</t>
  </si>
  <si>
    <t>410727********3625</t>
  </si>
  <si>
    <t>高睿隆</t>
  </si>
  <si>
    <t>410727********0595</t>
  </si>
  <si>
    <t>孙国祥</t>
  </si>
  <si>
    <t>孙太锋</t>
  </si>
  <si>
    <t>张学芬</t>
  </si>
  <si>
    <t>410727********3523</t>
  </si>
  <si>
    <t>王素云</t>
  </si>
  <si>
    <t>410727********3568</t>
  </si>
  <si>
    <t>孙太宇</t>
  </si>
  <si>
    <t>410727********3513</t>
  </si>
  <si>
    <t>甄守荣</t>
  </si>
  <si>
    <t>410727********352X</t>
  </si>
  <si>
    <t>孙国田</t>
  </si>
  <si>
    <t>张俭选</t>
  </si>
  <si>
    <t>410727********3515</t>
  </si>
  <si>
    <t>徐文风</t>
  </si>
  <si>
    <t>410727********9562</t>
  </si>
  <si>
    <t>孙德石</t>
  </si>
  <si>
    <t>410727********0658</t>
  </si>
  <si>
    <t>孙国清</t>
  </si>
  <si>
    <t>郭兴丽</t>
  </si>
  <si>
    <t>孙景航</t>
  </si>
  <si>
    <t>410727********0409</t>
  </si>
  <si>
    <t>孙婧涵</t>
  </si>
  <si>
    <t>410727********0044</t>
  </si>
  <si>
    <t>孙进红</t>
  </si>
  <si>
    <t>410727********3563</t>
  </si>
  <si>
    <t>姬春亭</t>
  </si>
  <si>
    <t>姬学军</t>
  </si>
  <si>
    <t>410727********3597</t>
  </si>
  <si>
    <t>王利英</t>
  </si>
  <si>
    <t>410526********2063</t>
  </si>
  <si>
    <t>姬赞美</t>
  </si>
  <si>
    <t>410727********0201</t>
  </si>
  <si>
    <t>姬赞扬</t>
  </si>
  <si>
    <t>410727********0521</t>
  </si>
  <si>
    <t>张天双</t>
  </si>
  <si>
    <t>张姿博</t>
  </si>
  <si>
    <t>410727********0099</t>
  </si>
  <si>
    <t>胡秀玲</t>
  </si>
  <si>
    <t>孙学胜</t>
  </si>
  <si>
    <t>410727********353X</t>
  </si>
  <si>
    <t>张美荣</t>
  </si>
  <si>
    <t>张庆泽</t>
  </si>
  <si>
    <t>410727********0134</t>
  </si>
  <si>
    <t>张义安</t>
  </si>
  <si>
    <t>张守学</t>
  </si>
  <si>
    <t>郭云花</t>
  </si>
  <si>
    <t>410727********3544</t>
  </si>
  <si>
    <t>张文帅</t>
  </si>
  <si>
    <t>410727********9750</t>
  </si>
  <si>
    <t>何华锋</t>
  </si>
  <si>
    <t>何秀芳</t>
  </si>
  <si>
    <t>410727********3524</t>
  </si>
  <si>
    <t>410725********2043</t>
  </si>
  <si>
    <t>李国山</t>
  </si>
  <si>
    <t>410727********9556</t>
  </si>
  <si>
    <t>郭云春</t>
  </si>
  <si>
    <t>郭好家</t>
  </si>
  <si>
    <t>410727********0277</t>
  </si>
  <si>
    <t>郭兴录</t>
  </si>
  <si>
    <t>郭丹风</t>
  </si>
  <si>
    <t>金树言</t>
  </si>
  <si>
    <t>410727********9511</t>
  </si>
  <si>
    <t>陈立根</t>
  </si>
  <si>
    <t>王国芬</t>
  </si>
  <si>
    <t>陈建林</t>
  </si>
  <si>
    <t>蒲连枝</t>
  </si>
  <si>
    <t>刘书霞</t>
  </si>
  <si>
    <t>410727********3223</t>
  </si>
  <si>
    <t>侯博文</t>
  </si>
  <si>
    <t>410727********3231</t>
  </si>
  <si>
    <t>侯博达</t>
  </si>
  <si>
    <t>410727********9573</t>
  </si>
  <si>
    <t>侯淑红</t>
  </si>
  <si>
    <t>410727********0047</t>
  </si>
  <si>
    <t>杨春</t>
  </si>
  <si>
    <t>410727********3235</t>
  </si>
  <si>
    <t>胡变籽</t>
  </si>
  <si>
    <t>410727********3548</t>
  </si>
  <si>
    <t>杨梦真</t>
  </si>
  <si>
    <t>410727********0309</t>
  </si>
  <si>
    <t>杨梦娇</t>
  </si>
  <si>
    <t>410727********0263</t>
  </si>
  <si>
    <t>王小娟</t>
  </si>
  <si>
    <t>410727********5220</t>
  </si>
  <si>
    <t>穆朋科</t>
  </si>
  <si>
    <t>410727********3534</t>
  </si>
  <si>
    <t>穆泓霖</t>
  </si>
  <si>
    <t>410727********0312</t>
  </si>
  <si>
    <t>申承庆</t>
  </si>
  <si>
    <t>申超先</t>
  </si>
  <si>
    <t>申肖雨</t>
  </si>
  <si>
    <t>410727********968X</t>
  </si>
  <si>
    <t>董宝胜</t>
  </si>
  <si>
    <t>410727********3518</t>
  </si>
  <si>
    <t>衡素香</t>
  </si>
  <si>
    <t>董华山</t>
  </si>
  <si>
    <t>410727********3514</t>
  </si>
  <si>
    <t>董衡</t>
  </si>
  <si>
    <t>410727********963X</t>
  </si>
  <si>
    <t>张梦丽</t>
  </si>
  <si>
    <t>董雨轩</t>
  </si>
  <si>
    <t>410727********0314</t>
  </si>
  <si>
    <t>魏义安</t>
  </si>
  <si>
    <t>410727********3577</t>
  </si>
  <si>
    <t>魏成帅</t>
  </si>
  <si>
    <t>410727********3516</t>
  </si>
  <si>
    <t>魏成阳</t>
  </si>
  <si>
    <t>陈凤学</t>
  </si>
  <si>
    <t>陈明超</t>
  </si>
  <si>
    <t>李蒙蒙</t>
  </si>
  <si>
    <t>410725********2089</t>
  </si>
  <si>
    <t>安景芬</t>
  </si>
  <si>
    <t>张瑞法</t>
  </si>
  <si>
    <t>410727********3553</t>
  </si>
  <si>
    <t>孙胜娇</t>
  </si>
  <si>
    <t>410725********2447</t>
  </si>
  <si>
    <t>张乃鑫</t>
  </si>
  <si>
    <t>410727********0176</t>
  </si>
  <si>
    <t>郭玉龙</t>
  </si>
  <si>
    <t>黄德镇</t>
  </si>
  <si>
    <t>王秀英</t>
  </si>
  <si>
    <t>岳子涵</t>
  </si>
  <si>
    <t>410727********0450</t>
  </si>
  <si>
    <t>葛海亭</t>
  </si>
  <si>
    <t>葛良博</t>
  </si>
  <si>
    <t>410727********0116</t>
  </si>
  <si>
    <t>牛建志</t>
  </si>
  <si>
    <t>牛静静</t>
  </si>
  <si>
    <t>410727********1566</t>
  </si>
  <si>
    <t>尹新海</t>
  </si>
  <si>
    <t>尹华会</t>
  </si>
  <si>
    <t>410727********1514</t>
  </si>
  <si>
    <t>于进保</t>
  </si>
  <si>
    <t>邹社枝</t>
  </si>
  <si>
    <t>410727********1545</t>
  </si>
  <si>
    <t>邹淑连</t>
  </si>
  <si>
    <t>郑文玉</t>
  </si>
  <si>
    <t>张坤武</t>
  </si>
  <si>
    <t>张婉贞</t>
  </si>
  <si>
    <t>410727********0326</t>
  </si>
  <si>
    <t>张国生</t>
  </si>
  <si>
    <t>张普</t>
  </si>
  <si>
    <t>410727********1510</t>
  </si>
  <si>
    <t>王豪仁</t>
  </si>
  <si>
    <t>王太好</t>
  </si>
  <si>
    <t>邹怀卿</t>
  </si>
  <si>
    <t>邹旺孝</t>
  </si>
  <si>
    <t>410727********0251</t>
  </si>
  <si>
    <t>刘绍运</t>
  </si>
  <si>
    <t>410727********9555</t>
  </si>
  <si>
    <t>李娅</t>
  </si>
  <si>
    <t>牛雨欣</t>
  </si>
  <si>
    <t>牛慧欣</t>
  </si>
  <si>
    <t>410727********032X</t>
  </si>
  <si>
    <t>杨明才</t>
  </si>
  <si>
    <t>刘晓梅</t>
  </si>
  <si>
    <t>460027********2046</t>
  </si>
  <si>
    <t>杨琼仔</t>
  </si>
  <si>
    <t>410727********045X</t>
  </si>
  <si>
    <t>于新林</t>
  </si>
  <si>
    <t>于超</t>
  </si>
  <si>
    <t>410727********1527</t>
  </si>
  <si>
    <t>于昊轩</t>
  </si>
  <si>
    <t>410727********0272</t>
  </si>
  <si>
    <t>于兹玥</t>
  </si>
  <si>
    <t>410727********0329</t>
  </si>
  <si>
    <t>于保林</t>
  </si>
  <si>
    <t>李孟林</t>
  </si>
  <si>
    <t>410823********0180</t>
  </si>
  <si>
    <t>于小燕</t>
  </si>
  <si>
    <t>于连保</t>
  </si>
  <si>
    <t>王真真</t>
  </si>
  <si>
    <t>410526********7662</t>
  </si>
  <si>
    <t>于江</t>
  </si>
  <si>
    <t>于琛昕</t>
  </si>
  <si>
    <t>于新省</t>
  </si>
  <si>
    <t>于敏</t>
  </si>
  <si>
    <t>410703********1526</t>
  </si>
  <si>
    <t>崔传法</t>
  </si>
  <si>
    <t>崔高宇</t>
  </si>
  <si>
    <t>崔传景</t>
  </si>
  <si>
    <t>崔永磊</t>
  </si>
  <si>
    <t>410727********1556</t>
  </si>
  <si>
    <t>崔高燕</t>
  </si>
  <si>
    <t>410727********0466</t>
  </si>
  <si>
    <t>梁小杰</t>
  </si>
  <si>
    <t>梁阔</t>
  </si>
  <si>
    <t>410727********0635</t>
  </si>
  <si>
    <t>城关镇</t>
  </si>
  <si>
    <t>董学礼</t>
  </si>
  <si>
    <t>董婷</t>
  </si>
  <si>
    <t>410727********9588</t>
  </si>
  <si>
    <t>高建国</t>
  </si>
  <si>
    <t>高亚州</t>
  </si>
  <si>
    <t>410727********7814</t>
  </si>
  <si>
    <t>江小旦</t>
  </si>
  <si>
    <t>江涵菲（新生）</t>
  </si>
  <si>
    <t>410727********0223</t>
  </si>
  <si>
    <t>刘长香</t>
  </si>
  <si>
    <t>王炳博</t>
  </si>
  <si>
    <t>城关乡</t>
  </si>
  <si>
    <t>王廷山</t>
  </si>
  <si>
    <t>王浩轩</t>
  </si>
  <si>
    <t>410727********0239</t>
  </si>
  <si>
    <t>范周</t>
  </si>
  <si>
    <t>范雨妍</t>
  </si>
  <si>
    <t>范喜宾</t>
  </si>
  <si>
    <t>范佳晴</t>
  </si>
  <si>
    <t>姚勇</t>
  </si>
  <si>
    <t>温慧玉</t>
  </si>
  <si>
    <t>姚俊文</t>
  </si>
  <si>
    <t>史琳琳</t>
  </si>
  <si>
    <t>410224********2022</t>
  </si>
  <si>
    <t>贺印华</t>
  </si>
  <si>
    <t>韦柳婷</t>
  </si>
  <si>
    <t>450221********1423</t>
  </si>
  <si>
    <t>韩书凯</t>
  </si>
  <si>
    <t>韩智洺</t>
  </si>
  <si>
    <t>410727********0393</t>
  </si>
  <si>
    <t>刘书海</t>
  </si>
  <si>
    <t>刘振翔</t>
  </si>
  <si>
    <t>410727********049X</t>
  </si>
  <si>
    <t>刘妍</t>
  </si>
  <si>
    <t>410727********0220</t>
  </si>
  <si>
    <t>刘素培</t>
  </si>
  <si>
    <t>410727********2941</t>
  </si>
  <si>
    <t>程远英</t>
  </si>
  <si>
    <t>刘香菊</t>
  </si>
  <si>
    <t>410727********2629</t>
  </si>
  <si>
    <t>李永培</t>
  </si>
  <si>
    <t>李冰点</t>
  </si>
  <si>
    <t>410727********0023</t>
  </si>
  <si>
    <t>石保新</t>
  </si>
  <si>
    <t>石秋雨</t>
  </si>
  <si>
    <t>410727********004x</t>
  </si>
  <si>
    <t>石文三</t>
  </si>
  <si>
    <t>石桐旭</t>
  </si>
  <si>
    <t>吕恒芝</t>
  </si>
  <si>
    <t>吕晟铭</t>
  </si>
  <si>
    <t>时忠富</t>
  </si>
  <si>
    <t>时语茜</t>
  </si>
  <si>
    <t>410727********022X</t>
  </si>
  <si>
    <t>丁振卿</t>
  </si>
  <si>
    <t>丁思涵</t>
  </si>
  <si>
    <t>410727********0289</t>
  </si>
  <si>
    <t>丁学休</t>
  </si>
  <si>
    <t>丁柯萱</t>
  </si>
  <si>
    <t>宋书梅</t>
  </si>
  <si>
    <t>蔡承歌</t>
  </si>
  <si>
    <t>李增顺</t>
  </si>
  <si>
    <t>410727********052X</t>
  </si>
  <si>
    <t>边长文</t>
  </si>
  <si>
    <t>边进宝</t>
  </si>
  <si>
    <t>410727********0616</t>
  </si>
  <si>
    <t>410727********0613</t>
  </si>
  <si>
    <t xml:space="preserve">边河生 </t>
  </si>
  <si>
    <t>边心贺</t>
  </si>
  <si>
    <t>410727********0035</t>
  </si>
  <si>
    <t>石东贺</t>
  </si>
  <si>
    <t>石一娇</t>
  </si>
  <si>
    <t>410727********0508</t>
  </si>
  <si>
    <t>陈清华</t>
  </si>
  <si>
    <t>赵有芬</t>
  </si>
  <si>
    <t>杨浩轩</t>
  </si>
  <si>
    <t xml:space="preserve">杨小中 </t>
  </si>
  <si>
    <t>杨继漪</t>
  </si>
  <si>
    <t>410727********014X</t>
  </si>
  <si>
    <t>王振峰</t>
  </si>
  <si>
    <t>410727********061X</t>
  </si>
  <si>
    <t>臧青玲</t>
  </si>
  <si>
    <t>彭海</t>
  </si>
  <si>
    <t>410727********2914</t>
  </si>
  <si>
    <t>贺印芬</t>
  </si>
  <si>
    <t>410727********2927</t>
  </si>
  <si>
    <t>魏作文</t>
  </si>
  <si>
    <t>410727********291X</t>
  </si>
  <si>
    <t>李叶</t>
  </si>
  <si>
    <t>410727********2923</t>
  </si>
  <si>
    <t>刘信恩</t>
  </si>
  <si>
    <t>刘帅博</t>
  </si>
  <si>
    <t>陈希伟</t>
  </si>
  <si>
    <t>陈贤兵</t>
  </si>
  <si>
    <t>410727********0458</t>
  </si>
  <si>
    <t>范玉礼</t>
  </si>
  <si>
    <t>410727********0610</t>
  </si>
  <si>
    <t xml:space="preserve">冯志兴 </t>
  </si>
  <si>
    <t>冯佳音</t>
  </si>
  <si>
    <t>刘发群</t>
  </si>
  <si>
    <t>410727********0618</t>
  </si>
  <si>
    <t>刘连法</t>
  </si>
  <si>
    <t>140524********2017</t>
  </si>
  <si>
    <t>齐振兴</t>
  </si>
  <si>
    <t>410727********985X</t>
  </si>
  <si>
    <t xml:space="preserve">秦天坡 </t>
  </si>
  <si>
    <t>秦雨晴</t>
  </si>
  <si>
    <t>赵付国</t>
  </si>
  <si>
    <t xml:space="preserve">赵付国 </t>
  </si>
  <si>
    <t>王加芝</t>
  </si>
  <si>
    <t>410727********954552</t>
  </si>
  <si>
    <t xml:space="preserve">赵守连 </t>
  </si>
  <si>
    <t>赵思路</t>
  </si>
  <si>
    <t>410727********0053</t>
  </si>
  <si>
    <t>李绍海</t>
  </si>
  <si>
    <t>410727********2952</t>
  </si>
  <si>
    <t xml:space="preserve">程秀花 </t>
  </si>
  <si>
    <t>张爱江</t>
  </si>
  <si>
    <t>410727********3227</t>
  </si>
  <si>
    <t xml:space="preserve">闫长安 </t>
  </si>
  <si>
    <t>周光梅</t>
  </si>
  <si>
    <t>410727********296944</t>
  </si>
  <si>
    <t xml:space="preserve">王好安 </t>
  </si>
  <si>
    <t>王富华</t>
  </si>
  <si>
    <t>410727********2924</t>
  </si>
  <si>
    <t>曹岗乡</t>
  </si>
  <si>
    <t xml:space="preserve"> 王英海</t>
  </si>
  <si>
    <t xml:space="preserve"> 王卫恒</t>
  </si>
  <si>
    <r>
      <t xml:space="preserve"> </t>
    </r>
    <r>
      <rPr>
        <sz val="12"/>
        <color rgb="FF000000"/>
        <rFont val="宋体"/>
        <charset val="134"/>
      </rPr>
      <t>41072********20151</t>
    </r>
  </si>
  <si>
    <t>邵长广</t>
  </si>
  <si>
    <t>邵慕义</t>
  </si>
  <si>
    <t>410727********0055</t>
  </si>
  <si>
    <t>邵明洲</t>
  </si>
  <si>
    <t>耿秀芬</t>
  </si>
  <si>
    <t>410727********9569</t>
  </si>
  <si>
    <t>郭祥增</t>
  </si>
  <si>
    <t>吴爱英</t>
  </si>
  <si>
    <t>620503********1645</t>
  </si>
  <si>
    <t>邵西明</t>
  </si>
  <si>
    <t>邵明胜</t>
  </si>
  <si>
    <t>410727********5019</t>
  </si>
  <si>
    <t>许瑞乐</t>
  </si>
  <si>
    <t>410727********5040</t>
  </si>
  <si>
    <t>邵以撒</t>
  </si>
  <si>
    <t>410727********0813</t>
  </si>
  <si>
    <t>邵以赛</t>
  </si>
  <si>
    <t>410727********0479</t>
  </si>
  <si>
    <t>邵涵恰</t>
  </si>
  <si>
    <t>410727********0120</t>
  </si>
  <si>
    <t>邵妍飞</t>
  </si>
  <si>
    <t>410727********0046</t>
  </si>
  <si>
    <t>翟素位</t>
  </si>
  <si>
    <t>410727********5043</t>
  </si>
  <si>
    <t>田冰倩</t>
  </si>
  <si>
    <t>田家乐</t>
  </si>
  <si>
    <t>鹿金建</t>
  </si>
  <si>
    <t>崔莲花</t>
  </si>
  <si>
    <t>410727********5080</t>
  </si>
  <si>
    <t>鹿艳慧</t>
  </si>
  <si>
    <t>410727********5062</t>
  </si>
  <si>
    <t>鹿治国</t>
  </si>
  <si>
    <t>410727********503X</t>
  </si>
  <si>
    <t>鹿治洲</t>
  </si>
  <si>
    <t>鹿边江</t>
  </si>
  <si>
    <t>410727********5022</t>
  </si>
  <si>
    <t>齐紫彤</t>
  </si>
  <si>
    <t>陈东生</t>
  </si>
  <si>
    <t>410727********5035</t>
  </si>
  <si>
    <t>鹿振福</t>
  </si>
  <si>
    <t>鹿兆佳</t>
  </si>
  <si>
    <t>鹿振印</t>
  </si>
  <si>
    <t>410727********5014</t>
  </si>
  <si>
    <t>鹿兆路</t>
  </si>
  <si>
    <t>410727********5018</t>
  </si>
  <si>
    <t>鹿兆宽</t>
  </si>
  <si>
    <t>410727********5056</t>
  </si>
  <si>
    <t>鹿振彩</t>
  </si>
  <si>
    <t>鹿新排</t>
  </si>
  <si>
    <t>张书贵</t>
  </si>
  <si>
    <t>410727********5030</t>
  </si>
  <si>
    <t>鹿保刚</t>
  </si>
  <si>
    <t>鹿心东</t>
  </si>
  <si>
    <t>410727********5012</t>
  </si>
  <si>
    <t>鹿胜</t>
  </si>
  <si>
    <t>410727********5098</t>
  </si>
  <si>
    <t>张香丽</t>
  </si>
  <si>
    <t>410727********5023</t>
  </si>
  <si>
    <t>鹿世鸣</t>
  </si>
  <si>
    <t>鹿情语</t>
  </si>
  <si>
    <t>410727********5021</t>
  </si>
  <si>
    <t>鹿进川</t>
  </si>
  <si>
    <t>鹿金朋</t>
  </si>
  <si>
    <t>410727********5033</t>
  </si>
  <si>
    <t>410727********5928</t>
  </si>
  <si>
    <t>谢国印</t>
  </si>
  <si>
    <t>谢春恒</t>
  </si>
  <si>
    <t>谢有</t>
  </si>
  <si>
    <t>410727********501312</t>
  </si>
  <si>
    <t>程传胡</t>
  </si>
  <si>
    <t>程大善</t>
  </si>
  <si>
    <t>410727********0530</t>
  </si>
  <si>
    <t>侯士德</t>
  </si>
  <si>
    <t>侯思蔓</t>
  </si>
  <si>
    <t>张桂兰</t>
  </si>
  <si>
    <t>鲁建凤</t>
  </si>
  <si>
    <t>410727********5024</t>
  </si>
  <si>
    <t>刘点</t>
  </si>
  <si>
    <t>刘建军</t>
  </si>
  <si>
    <t>410727********5052</t>
  </si>
  <si>
    <t>赵静</t>
  </si>
  <si>
    <t>410727********5029</t>
  </si>
  <si>
    <t>刘家恩</t>
  </si>
  <si>
    <t>刘可欣</t>
  </si>
  <si>
    <t>410727********502X</t>
  </si>
  <si>
    <t>张好运</t>
  </si>
  <si>
    <t>张自本</t>
  </si>
  <si>
    <t>赵清丽</t>
  </si>
  <si>
    <t>410727********506X</t>
  </si>
  <si>
    <t>张世发</t>
  </si>
  <si>
    <t>410727********9658</t>
  </si>
  <si>
    <t>张世兴</t>
  </si>
  <si>
    <t>410727********0238</t>
  </si>
  <si>
    <t>张世征</t>
  </si>
  <si>
    <t>410727********0561</t>
  </si>
  <si>
    <t>魏清岭</t>
  </si>
  <si>
    <t>410727********5015</t>
  </si>
  <si>
    <t>许秀真</t>
  </si>
  <si>
    <t>410727********5020</t>
  </si>
  <si>
    <t>王见印</t>
  </si>
  <si>
    <t>赵明青</t>
  </si>
  <si>
    <t>赵志勤</t>
  </si>
  <si>
    <t>410727********5025</t>
  </si>
  <si>
    <t>赵明海</t>
  </si>
  <si>
    <t>吴树笙</t>
  </si>
  <si>
    <t>410727********504551</t>
  </si>
  <si>
    <t>李好宝</t>
  </si>
  <si>
    <t>410727********5034</t>
  </si>
  <si>
    <t>杜景振</t>
  </si>
  <si>
    <t>杜怀闯</t>
  </si>
  <si>
    <t>410727********5016</t>
  </si>
  <si>
    <t>赵志胜</t>
  </si>
  <si>
    <t>赵安诚</t>
  </si>
  <si>
    <t>410727********0073</t>
  </si>
  <si>
    <t>马荣花</t>
  </si>
  <si>
    <t>赵忠洲</t>
  </si>
  <si>
    <t>410727********5051</t>
  </si>
  <si>
    <t>彭西芬</t>
  </si>
  <si>
    <t>410727********504X</t>
  </si>
  <si>
    <t>郭书建</t>
  </si>
  <si>
    <t>410727********5055</t>
  </si>
  <si>
    <t>张利娜</t>
  </si>
  <si>
    <t>410727********4128</t>
  </si>
  <si>
    <t>郭耀泽</t>
  </si>
  <si>
    <t>郭佳赛</t>
  </si>
  <si>
    <t>410727********0025</t>
  </si>
  <si>
    <t>王孟锋</t>
  </si>
  <si>
    <t>韩利红</t>
  </si>
  <si>
    <t>410727********5123</t>
  </si>
  <si>
    <t>刘明成</t>
  </si>
  <si>
    <t>刘丽</t>
  </si>
  <si>
    <t>412928********1985</t>
  </si>
  <si>
    <t>张自有</t>
  </si>
  <si>
    <t>张萌</t>
  </si>
  <si>
    <t>410727********0304</t>
  </si>
  <si>
    <t>张洛菲</t>
  </si>
  <si>
    <t>410727********0406</t>
  </si>
  <si>
    <t>张学</t>
  </si>
  <si>
    <t>邵明薇</t>
  </si>
  <si>
    <t>410727********5028</t>
  </si>
  <si>
    <t>张楚涵</t>
  </si>
  <si>
    <t>410727********0247</t>
  </si>
  <si>
    <t>张楚怡</t>
  </si>
  <si>
    <t>闫景双</t>
  </si>
  <si>
    <t>闫学宇</t>
  </si>
  <si>
    <t>410727********0372</t>
  </si>
  <si>
    <t>徐紫怡</t>
  </si>
  <si>
    <t>410727********0443</t>
  </si>
  <si>
    <t>徐利忠</t>
  </si>
  <si>
    <t>徐运明</t>
  </si>
  <si>
    <t>王广印</t>
  </si>
  <si>
    <t>王倩文</t>
  </si>
  <si>
    <t>王倩红</t>
  </si>
  <si>
    <t>410727********5041</t>
  </si>
  <si>
    <t>陈明亮</t>
  </si>
  <si>
    <t>陈奕辛</t>
  </si>
  <si>
    <t>410727********0154</t>
  </si>
  <si>
    <t>曹永付</t>
  </si>
  <si>
    <t>410727********5011</t>
  </si>
  <si>
    <t>耿素娟</t>
  </si>
  <si>
    <t>张一涵</t>
  </si>
  <si>
    <t>刘洪云</t>
  </si>
  <si>
    <t>张树强</t>
  </si>
  <si>
    <t>许金香</t>
  </si>
  <si>
    <t>410727********5000</t>
  </si>
  <si>
    <t>张朝晴</t>
  </si>
  <si>
    <t>张朝政</t>
  </si>
  <si>
    <t>410727********9577</t>
  </si>
  <si>
    <t>刘金科</t>
  </si>
  <si>
    <t>刘浩然</t>
  </si>
  <si>
    <t>刘金学</t>
  </si>
  <si>
    <t>刘文菲</t>
  </si>
  <si>
    <t>刘万军</t>
  </si>
  <si>
    <t>刘金妮</t>
  </si>
  <si>
    <t>410727********5027</t>
  </si>
  <si>
    <t>刘振荣</t>
  </si>
  <si>
    <t>许金谦</t>
  </si>
  <si>
    <t>卢天燕</t>
  </si>
  <si>
    <t>许崇翔</t>
  </si>
  <si>
    <t>410727********0655</t>
  </si>
  <si>
    <t>许雅慧</t>
  </si>
  <si>
    <t>410727********0065</t>
  </si>
  <si>
    <t>乔献军</t>
  </si>
  <si>
    <t>乔梦涵</t>
  </si>
  <si>
    <t>410727********0167</t>
  </si>
  <si>
    <t>徐景立</t>
  </si>
  <si>
    <t>谢庆路</t>
  </si>
  <si>
    <t>许保元</t>
  </si>
  <si>
    <t>黄国芝</t>
  </si>
  <si>
    <t>532329********2522</t>
  </si>
  <si>
    <t>许广杰</t>
  </si>
  <si>
    <t>许登尧</t>
  </si>
  <si>
    <t>410727********0539</t>
  </si>
  <si>
    <t>许广明</t>
  </si>
  <si>
    <t>许泽</t>
  </si>
  <si>
    <t>410727********0352</t>
  </si>
  <si>
    <t>许立成</t>
  </si>
  <si>
    <t>高小青</t>
  </si>
  <si>
    <t>412727********0423</t>
  </si>
  <si>
    <t>许立杰</t>
  </si>
  <si>
    <t>许逸凡</t>
  </si>
  <si>
    <t>许立明</t>
  </si>
  <si>
    <t>许金娟</t>
  </si>
  <si>
    <t>许立品</t>
  </si>
  <si>
    <t>刘琳</t>
  </si>
  <si>
    <t>许培才</t>
  </si>
  <si>
    <t>徐凤荣</t>
  </si>
  <si>
    <t>许培春</t>
  </si>
  <si>
    <t>许灵杆</t>
  </si>
  <si>
    <t>410727********501452</t>
  </si>
  <si>
    <t>许灵情</t>
  </si>
  <si>
    <t>410727********5013</t>
  </si>
  <si>
    <t>许培东</t>
  </si>
  <si>
    <t>410727********5050</t>
  </si>
  <si>
    <t>常利红</t>
  </si>
  <si>
    <t>许硕</t>
  </si>
  <si>
    <t>许卫怡</t>
  </si>
  <si>
    <t>许梓涵</t>
  </si>
  <si>
    <t>410727********048142</t>
  </si>
  <si>
    <t>潘玉梅</t>
  </si>
  <si>
    <t>410727********5144</t>
  </si>
  <si>
    <t>许培芳</t>
  </si>
  <si>
    <t>李廷枝</t>
  </si>
  <si>
    <t>许培俭</t>
  </si>
  <si>
    <t>许思含</t>
  </si>
  <si>
    <t>许培坤</t>
  </si>
  <si>
    <t>410727********5039</t>
  </si>
  <si>
    <t>冉玉荣</t>
  </si>
  <si>
    <t>410727********5108</t>
  </si>
  <si>
    <t>许晓杰</t>
  </si>
  <si>
    <t>许晓龙</t>
  </si>
  <si>
    <t>许玉万</t>
  </si>
  <si>
    <t>许晓钟</t>
  </si>
  <si>
    <t>许福敏</t>
  </si>
  <si>
    <t>410727********0149</t>
  </si>
  <si>
    <t>许新民</t>
  </si>
  <si>
    <t>刘书芳</t>
  </si>
  <si>
    <t>许利鑫</t>
  </si>
  <si>
    <t>410727********0078</t>
  </si>
  <si>
    <t>许利奥</t>
  </si>
  <si>
    <t>410727********0299</t>
  </si>
  <si>
    <t>许利瑶</t>
  </si>
  <si>
    <t>410727********0369</t>
  </si>
  <si>
    <t>许东风</t>
  </si>
  <si>
    <t>410727********5046</t>
  </si>
  <si>
    <t>许彦章</t>
  </si>
  <si>
    <t>许俊英</t>
  </si>
  <si>
    <t>410727********5066</t>
  </si>
  <si>
    <t>张峰</t>
  </si>
  <si>
    <t>张海星</t>
  </si>
  <si>
    <t>410727********5010</t>
  </si>
  <si>
    <t>张海奥</t>
  </si>
  <si>
    <t>张好记</t>
  </si>
  <si>
    <t>410727********5036</t>
  </si>
  <si>
    <t>蒋洪花</t>
  </si>
  <si>
    <t>张好军</t>
  </si>
  <si>
    <t>张婷婷</t>
  </si>
  <si>
    <t>410727********5026</t>
  </si>
  <si>
    <t>张进军</t>
  </si>
  <si>
    <t>方会娟</t>
  </si>
  <si>
    <t>411325********2986</t>
  </si>
  <si>
    <t>张景志</t>
  </si>
  <si>
    <t>张天乐</t>
  </si>
  <si>
    <t>410727********0038</t>
  </si>
  <si>
    <t>张明星</t>
  </si>
  <si>
    <t>艾依然</t>
  </si>
  <si>
    <t>410725********6648</t>
  </si>
  <si>
    <t>张强</t>
  </si>
  <si>
    <t>王宁</t>
  </si>
  <si>
    <t>410727********9584</t>
  </si>
  <si>
    <t>张凯杰</t>
  </si>
  <si>
    <t>410727********0632</t>
  </si>
  <si>
    <t>张钦</t>
  </si>
  <si>
    <t>张梦含</t>
  </si>
  <si>
    <t>410727********9748</t>
  </si>
  <si>
    <t>张树祥</t>
  </si>
  <si>
    <t>常爱景</t>
  </si>
  <si>
    <t>张思群</t>
  </si>
  <si>
    <t>芦记英</t>
  </si>
  <si>
    <t>张文学</t>
  </si>
  <si>
    <t>张嘉璐</t>
  </si>
  <si>
    <t>410727********026X</t>
  </si>
  <si>
    <t>张新广</t>
  </si>
  <si>
    <t>邵丽芬</t>
  </si>
  <si>
    <t>张新思</t>
  </si>
  <si>
    <t>张需霞</t>
  </si>
  <si>
    <t>410727********5049</t>
  </si>
  <si>
    <t>冯村乡</t>
  </si>
  <si>
    <t>范公祥</t>
  </si>
  <si>
    <t>410727********091X</t>
  </si>
  <si>
    <t>支爱民</t>
  </si>
  <si>
    <t>支倩颖</t>
  </si>
  <si>
    <t>410727********0021</t>
  </si>
  <si>
    <t>宋其有</t>
  </si>
  <si>
    <t>杨慧</t>
  </si>
  <si>
    <t>410711********3029</t>
  </si>
  <si>
    <t>宋文智</t>
  </si>
  <si>
    <t>410727********0074</t>
  </si>
  <si>
    <t>范勤田</t>
  </si>
  <si>
    <t>范靖康</t>
  </si>
  <si>
    <t>410727********0192</t>
  </si>
  <si>
    <t>李向前</t>
  </si>
  <si>
    <t>李佳贝</t>
  </si>
  <si>
    <t>410727********0089</t>
  </si>
  <si>
    <t>李高强</t>
  </si>
  <si>
    <t>李德凯</t>
  </si>
  <si>
    <t>张爱杰</t>
  </si>
  <si>
    <t>何默冰</t>
  </si>
  <si>
    <t>410727********0122</t>
  </si>
  <si>
    <t>程广周</t>
  </si>
  <si>
    <t>宋圆圆（系统为：宋园园）</t>
  </si>
  <si>
    <t>410727********0940</t>
  </si>
  <si>
    <t>王赠武（王增武）</t>
  </si>
  <si>
    <t>王有任</t>
  </si>
  <si>
    <t>410727********0912</t>
  </si>
  <si>
    <t>班青梅</t>
  </si>
  <si>
    <t>410727********0925</t>
  </si>
  <si>
    <t>杨运安</t>
  </si>
  <si>
    <t>刘辉彩</t>
  </si>
  <si>
    <t>410727********9280</t>
  </si>
  <si>
    <t>王宋彬</t>
  </si>
  <si>
    <t>王文博</t>
  </si>
  <si>
    <t>410727********0292</t>
  </si>
  <si>
    <t>高自喜</t>
  </si>
  <si>
    <t>410727********1038</t>
  </si>
  <si>
    <t>姚志刚</t>
  </si>
  <si>
    <t>410727********0938</t>
  </si>
  <si>
    <t>姚景昌</t>
  </si>
  <si>
    <t>410727********9671</t>
  </si>
  <si>
    <t>姚聪聪</t>
  </si>
  <si>
    <t>410727********0929</t>
  </si>
  <si>
    <t>秦任锋</t>
  </si>
  <si>
    <t>秦梦涵</t>
  </si>
  <si>
    <t>410727********0209</t>
  </si>
  <si>
    <t>王留根</t>
  </si>
  <si>
    <t>王子淑</t>
  </si>
  <si>
    <t>李永超</t>
  </si>
  <si>
    <t>程爱红</t>
  </si>
  <si>
    <t>韦世严</t>
  </si>
  <si>
    <t>杨超</t>
  </si>
  <si>
    <t>谢爱连</t>
  </si>
  <si>
    <t>410727********1008</t>
  </si>
  <si>
    <t>410727********092X</t>
  </si>
  <si>
    <t>陈素香</t>
  </si>
  <si>
    <t>410727********0924</t>
  </si>
  <si>
    <t>刘勤法</t>
  </si>
  <si>
    <t>刘建刚</t>
  </si>
  <si>
    <t>410727********0916</t>
  </si>
  <si>
    <t>王士京</t>
  </si>
  <si>
    <t>王东玉</t>
  </si>
  <si>
    <t>410727********0930</t>
  </si>
  <si>
    <t>王常盛</t>
  </si>
  <si>
    <t>王常旭</t>
  </si>
  <si>
    <t>410727********0117</t>
  </si>
  <si>
    <t>郜宽朝</t>
  </si>
  <si>
    <t>郜子萱</t>
  </si>
  <si>
    <t>410727********0348</t>
  </si>
  <si>
    <t>吕尽科</t>
  </si>
  <si>
    <t>吕向阳</t>
  </si>
  <si>
    <t>410727********0935</t>
  </si>
  <si>
    <t>吕宗旺</t>
  </si>
  <si>
    <t>410727********0512</t>
  </si>
  <si>
    <t>谢纪顺</t>
  </si>
  <si>
    <t>谢璐甜</t>
  </si>
  <si>
    <t>410727********0127</t>
  </si>
  <si>
    <t>祁敬广</t>
  </si>
  <si>
    <t>410727********9559</t>
  </si>
  <si>
    <t>秦好关</t>
  </si>
  <si>
    <t>田小九</t>
  </si>
  <si>
    <t>410727********7827</t>
  </si>
  <si>
    <t>秦高放</t>
  </si>
  <si>
    <t>秦紫慧</t>
  </si>
  <si>
    <t>410727********0185</t>
  </si>
  <si>
    <t>秦好义</t>
  </si>
  <si>
    <t>410727********0918</t>
  </si>
  <si>
    <t>高素荣</t>
  </si>
  <si>
    <t>410727********0928</t>
  </si>
  <si>
    <t>陈固镇</t>
  </si>
  <si>
    <t>王学洲</t>
  </si>
  <si>
    <t>王雪冉</t>
  </si>
  <si>
    <t>高柯欣</t>
  </si>
  <si>
    <t>高杰森</t>
  </si>
  <si>
    <t>410727********0318</t>
  </si>
  <si>
    <t>高其然</t>
  </si>
  <si>
    <t>李桂芳</t>
  </si>
  <si>
    <t>410727********2067</t>
  </si>
  <si>
    <t>高新凌</t>
  </si>
  <si>
    <t>高其明</t>
  </si>
  <si>
    <t>410727********2036</t>
  </si>
  <si>
    <t>李小群</t>
  </si>
  <si>
    <t>410727********2027</t>
  </si>
  <si>
    <t>高全民</t>
  </si>
  <si>
    <t>410727********9531</t>
  </si>
  <si>
    <t>高永辉</t>
  </si>
  <si>
    <t>410727********9550</t>
  </si>
  <si>
    <t>狄弘熙</t>
  </si>
  <si>
    <t>410727********0072</t>
  </si>
  <si>
    <t>樊恒坡</t>
  </si>
  <si>
    <t>410727********1252</t>
  </si>
  <si>
    <t>狄琮剀</t>
  </si>
  <si>
    <t>410727********0259</t>
  </si>
  <si>
    <t>狄昱丞</t>
  </si>
  <si>
    <t>410727********0252</t>
  </si>
  <si>
    <t>狄同</t>
  </si>
  <si>
    <t>410727********2059</t>
  </si>
  <si>
    <t>张贵芬</t>
  </si>
  <si>
    <t>410727********2026</t>
  </si>
  <si>
    <t>范其朝</t>
  </si>
  <si>
    <t>邓四清</t>
  </si>
  <si>
    <t>410727********2044</t>
  </si>
  <si>
    <t>范欣旺</t>
  </si>
  <si>
    <t>410727********0351</t>
  </si>
  <si>
    <t>范高薇</t>
  </si>
  <si>
    <t>410727********2049</t>
  </si>
  <si>
    <t>范李薇</t>
  </si>
  <si>
    <t>谷秀荣</t>
  </si>
  <si>
    <t>李海葳</t>
  </si>
  <si>
    <t>410727********2045</t>
  </si>
  <si>
    <t>朱振文</t>
  </si>
  <si>
    <t>李文彩</t>
  </si>
  <si>
    <t>410727********024X</t>
  </si>
  <si>
    <t>孟凡凤</t>
  </si>
  <si>
    <t>郑桂香</t>
  </si>
  <si>
    <t>410726********0842</t>
  </si>
  <si>
    <t>朱修民</t>
  </si>
  <si>
    <t>朱俊杰</t>
  </si>
  <si>
    <t>王景善</t>
  </si>
  <si>
    <t>王亿</t>
  </si>
  <si>
    <t>410727********0205</t>
  </si>
  <si>
    <t>李学胜</t>
  </si>
  <si>
    <t>李云萌</t>
  </si>
  <si>
    <t>410727********0180</t>
  </si>
  <si>
    <t>杨艳萍</t>
  </si>
  <si>
    <t>410727********2649</t>
  </si>
  <si>
    <t>朱风喜</t>
  </si>
  <si>
    <t>朱芸良</t>
  </si>
  <si>
    <t>410727********2015</t>
  </si>
  <si>
    <t>高家芬</t>
  </si>
  <si>
    <t>朱东宽</t>
  </si>
  <si>
    <t>410727********2016</t>
  </si>
  <si>
    <t>朱良选</t>
  </si>
  <si>
    <t>朱化化</t>
  </si>
  <si>
    <t>410727********201X</t>
  </si>
  <si>
    <t>朱开展</t>
  </si>
  <si>
    <t>孙桂朵</t>
  </si>
  <si>
    <t>朱瑞雪</t>
  </si>
  <si>
    <t>410727********0080</t>
  </si>
  <si>
    <t>范秀文</t>
  </si>
  <si>
    <t>朱兴举</t>
  </si>
  <si>
    <t>410727********2035</t>
  </si>
  <si>
    <t>王济朵</t>
  </si>
  <si>
    <t>410727********202X</t>
  </si>
  <si>
    <t>李志广</t>
  </si>
  <si>
    <t>李兴华</t>
  </si>
  <si>
    <t>410727********0811</t>
  </si>
  <si>
    <t>李天民</t>
  </si>
  <si>
    <t>杨会</t>
  </si>
  <si>
    <t>410727********2029</t>
  </si>
  <si>
    <t>王光荣</t>
  </si>
  <si>
    <t>朱海彬</t>
  </si>
  <si>
    <t>410727********2050</t>
  </si>
  <si>
    <t>朱国利</t>
  </si>
  <si>
    <t>朱家萱</t>
  </si>
  <si>
    <t>410727********2010</t>
  </si>
  <si>
    <t>杨素平</t>
  </si>
  <si>
    <t>谷纯连</t>
  </si>
  <si>
    <t>谷奇骏</t>
  </si>
  <si>
    <t>410727********2014</t>
  </si>
  <si>
    <t>谷恒田</t>
  </si>
  <si>
    <t>谷奥龙</t>
  </si>
  <si>
    <t>谷留根</t>
  </si>
  <si>
    <t>谷纪雨</t>
  </si>
  <si>
    <t>邢宝花</t>
  </si>
  <si>
    <t>410727********2042</t>
  </si>
  <si>
    <t>赵克会</t>
  </si>
  <si>
    <t>赵子繁</t>
  </si>
  <si>
    <t>410727********0353</t>
  </si>
  <si>
    <t>陈艺轩</t>
  </si>
  <si>
    <t>410727********0413</t>
  </si>
  <si>
    <t>管恩坡</t>
  </si>
  <si>
    <t>贾新梅</t>
  </si>
  <si>
    <t>谷正福</t>
  </si>
  <si>
    <t>410727********2018</t>
  </si>
  <si>
    <t>谷逢忠</t>
  </si>
  <si>
    <t>410727********2033</t>
  </si>
  <si>
    <t>赵清云</t>
  </si>
  <si>
    <t>任瑞彦</t>
  </si>
  <si>
    <t>410726********1224</t>
  </si>
  <si>
    <t>谷修己</t>
  </si>
  <si>
    <t>谷恒军</t>
  </si>
  <si>
    <t>谷昌原</t>
  </si>
  <si>
    <t>410727********2013</t>
  </si>
  <si>
    <t>范梅花</t>
  </si>
  <si>
    <t>410727********2021</t>
  </si>
  <si>
    <t>贾振修</t>
  </si>
  <si>
    <t>贾祥茹</t>
  </si>
  <si>
    <t>410727********0583</t>
  </si>
  <si>
    <t>季玉好</t>
  </si>
  <si>
    <t>季奥祎</t>
  </si>
  <si>
    <t>高家磊</t>
  </si>
  <si>
    <t>高培敬</t>
  </si>
  <si>
    <t>季庆林</t>
  </si>
  <si>
    <t>季文博</t>
  </si>
  <si>
    <t>410727********0271</t>
  </si>
  <si>
    <t>李振国</t>
  </si>
  <si>
    <t>韩小换</t>
  </si>
  <si>
    <t>410727********2321</t>
  </si>
  <si>
    <t>尹明党</t>
  </si>
  <si>
    <t>尹永欣</t>
  </si>
  <si>
    <t>410727********2024</t>
  </si>
  <si>
    <t>闫秀杰</t>
  </si>
  <si>
    <t>闫婉钰</t>
  </si>
  <si>
    <t>410727********0085</t>
  </si>
  <si>
    <t>高战彬</t>
  </si>
  <si>
    <t>高家诚</t>
  </si>
  <si>
    <t>410727********0534</t>
  </si>
  <si>
    <t>高家恩</t>
  </si>
  <si>
    <t>李言荣</t>
  </si>
  <si>
    <t>410727********2083</t>
  </si>
  <si>
    <t>石景兰</t>
  </si>
  <si>
    <t>周永增</t>
  </si>
  <si>
    <t>410727********9893</t>
  </si>
  <si>
    <t>张尉兰</t>
  </si>
  <si>
    <t>关连群</t>
  </si>
  <si>
    <t>张会灵</t>
  </si>
  <si>
    <t>412926********3966</t>
  </si>
  <si>
    <t>张守句</t>
  </si>
  <si>
    <t>张丹丹</t>
  </si>
  <si>
    <t>410727********2025</t>
  </si>
  <si>
    <t>张义泉</t>
  </si>
  <si>
    <t>张艳青</t>
  </si>
  <si>
    <t>张义胜</t>
  </si>
  <si>
    <t>刘小红</t>
  </si>
  <si>
    <t>410727********9747</t>
  </si>
  <si>
    <t>张建康</t>
  </si>
  <si>
    <t>410727********0258</t>
  </si>
  <si>
    <t>张振堂</t>
  </si>
  <si>
    <t>翟风梅</t>
  </si>
  <si>
    <t>410727********2047</t>
  </si>
  <si>
    <t>关清平</t>
  </si>
  <si>
    <t>于平珍</t>
  </si>
  <si>
    <t>410727********3844</t>
  </si>
  <si>
    <t>白浩坤</t>
  </si>
  <si>
    <t>410727********3856</t>
  </si>
  <si>
    <t>李建林</t>
  </si>
  <si>
    <t>冯永阳</t>
  </si>
  <si>
    <t>410727********2017</t>
  </si>
  <si>
    <t>王存良</t>
  </si>
  <si>
    <t>410727********2019</t>
  </si>
  <si>
    <t>张文娟</t>
  </si>
  <si>
    <t>410727********2023</t>
  </si>
  <si>
    <t>李嘉明</t>
  </si>
  <si>
    <t>鲍耀安</t>
  </si>
  <si>
    <t>鲍氏</t>
  </si>
  <si>
    <t>410727********9745</t>
  </si>
  <si>
    <t>鲍宝仁</t>
  </si>
  <si>
    <t>410727********0492</t>
  </si>
  <si>
    <t>李海国</t>
  </si>
  <si>
    <t>李昀朔</t>
  </si>
  <si>
    <t>鲍耀志</t>
  </si>
  <si>
    <t>鲍亚兰</t>
  </si>
  <si>
    <t>410727********2043</t>
  </si>
  <si>
    <t>赵树申</t>
  </si>
  <si>
    <t>孙怀敏</t>
  </si>
  <si>
    <t>410728********3068</t>
  </si>
  <si>
    <t>李进灿</t>
  </si>
  <si>
    <t>李保军</t>
  </si>
  <si>
    <t>410727********2079</t>
  </si>
  <si>
    <t>孙玲莉</t>
  </si>
  <si>
    <t>李和凯</t>
  </si>
  <si>
    <t>410727********2034</t>
  </si>
  <si>
    <t>李和博</t>
  </si>
  <si>
    <t>李诗涵</t>
  </si>
  <si>
    <t>410727********0243</t>
  </si>
  <si>
    <t>邢乃国</t>
  </si>
  <si>
    <t>410727********2039</t>
  </si>
  <si>
    <t>邢良法</t>
  </si>
  <si>
    <t>410727********2056</t>
  </si>
  <si>
    <t>赵公路</t>
  </si>
  <si>
    <t>赵家富</t>
  </si>
  <si>
    <t>410727********0636</t>
  </si>
  <si>
    <t>赵思学</t>
  </si>
  <si>
    <t>师奉兰</t>
  </si>
  <si>
    <t>410727********2022</t>
  </si>
  <si>
    <t>赵毅</t>
  </si>
  <si>
    <t>410727********9593</t>
  </si>
  <si>
    <t>陈树林</t>
  </si>
  <si>
    <t>410727********2038</t>
  </si>
  <si>
    <t>曹连叶</t>
  </si>
  <si>
    <t>410727********206X</t>
  </si>
  <si>
    <t>陈高潮</t>
  </si>
  <si>
    <t>陈满朝</t>
  </si>
  <si>
    <t>410727********955X</t>
  </si>
  <si>
    <t>陈平霞</t>
  </si>
  <si>
    <t>赵思重</t>
  </si>
  <si>
    <t>410727********2052</t>
  </si>
  <si>
    <t>郭之川</t>
  </si>
  <si>
    <t>郭理想</t>
  </si>
  <si>
    <t>郭连启</t>
  </si>
  <si>
    <t>郭译泽</t>
  </si>
  <si>
    <t>孙德志</t>
  </si>
  <si>
    <t>郭宝国</t>
  </si>
  <si>
    <t>郭照钢</t>
  </si>
  <si>
    <t>范修中</t>
  </si>
  <si>
    <t>李艳莉</t>
  </si>
  <si>
    <t>李东昊</t>
  </si>
  <si>
    <t>410727********0858</t>
  </si>
  <si>
    <t>范凌天</t>
  </si>
  <si>
    <t>郭孝静</t>
  </si>
  <si>
    <t>郭念念</t>
  </si>
  <si>
    <t>410727********0168</t>
  </si>
  <si>
    <t>郭臣祖</t>
  </si>
  <si>
    <t>郭孝栋</t>
  </si>
  <si>
    <t>郭孝雨</t>
  </si>
  <si>
    <t>410727********9516</t>
  </si>
  <si>
    <t>郭可义</t>
  </si>
  <si>
    <t>郭昌鹏</t>
  </si>
  <si>
    <t>谷国岗</t>
  </si>
  <si>
    <t>伍邦群</t>
  </si>
  <si>
    <t>谷国旺</t>
  </si>
  <si>
    <t>谷单</t>
  </si>
  <si>
    <t>翟振民</t>
  </si>
  <si>
    <t>狄请香</t>
  </si>
  <si>
    <t>翟振辉</t>
  </si>
  <si>
    <t>翟学举</t>
  </si>
  <si>
    <t>410727********2011</t>
  </si>
  <si>
    <t>翟好闪</t>
  </si>
  <si>
    <t>翟好晴</t>
  </si>
  <si>
    <t>410727********2028</t>
  </si>
  <si>
    <t>谷善增</t>
  </si>
  <si>
    <t>谷民欢</t>
  </si>
  <si>
    <t>郭兆成</t>
  </si>
  <si>
    <t>任素霞</t>
  </si>
  <si>
    <t>410727********2066</t>
  </si>
  <si>
    <t>郭培武</t>
  </si>
  <si>
    <t>郭永慈</t>
  </si>
  <si>
    <t>郭雨彤</t>
  </si>
  <si>
    <t>谷国贤</t>
  </si>
  <si>
    <t>410727********2055</t>
  </si>
  <si>
    <t>范俊保</t>
  </si>
  <si>
    <t>范宇童</t>
  </si>
  <si>
    <t>410727********0016</t>
  </si>
  <si>
    <t>翟振祖</t>
  </si>
  <si>
    <t>王玉珍</t>
  </si>
  <si>
    <t>410727********204X</t>
  </si>
  <si>
    <t>翟学丽</t>
  </si>
  <si>
    <t>翟学桂</t>
  </si>
  <si>
    <t>范俊连</t>
  </si>
  <si>
    <t>赵海莲</t>
  </si>
  <si>
    <t>410727********214X</t>
  </si>
  <si>
    <t>范修亮</t>
  </si>
  <si>
    <t>范歆妍</t>
  </si>
  <si>
    <t>410727********0261</t>
  </si>
  <si>
    <t>范春格</t>
  </si>
  <si>
    <t>410727********0742</t>
  </si>
  <si>
    <t>焦风宝</t>
  </si>
  <si>
    <t>李连苹</t>
  </si>
  <si>
    <t>翟学干</t>
  </si>
  <si>
    <t>翟嘉晴</t>
  </si>
  <si>
    <t>410727********0166</t>
  </si>
  <si>
    <t>焦喜臣</t>
  </si>
  <si>
    <t>焦富英</t>
  </si>
  <si>
    <t>焦崇杰</t>
  </si>
  <si>
    <t>翟振喜</t>
  </si>
  <si>
    <t>高焕香</t>
  </si>
  <si>
    <t>杨增云</t>
  </si>
  <si>
    <t>郭兆永</t>
  </si>
  <si>
    <t>410727********2074</t>
  </si>
  <si>
    <t>王姗姗</t>
  </si>
  <si>
    <t>410928********4547</t>
  </si>
  <si>
    <t>郭梓航</t>
  </si>
  <si>
    <t>410727********0379</t>
  </si>
  <si>
    <t>郭玉启</t>
  </si>
  <si>
    <t>张瑞田</t>
  </si>
  <si>
    <t>410726********0824</t>
  </si>
  <si>
    <t>郭保冠</t>
  </si>
  <si>
    <t>410727********0059</t>
  </si>
  <si>
    <t>郭宝宣</t>
  </si>
  <si>
    <t>410727********0163</t>
  </si>
  <si>
    <t>谷卫民</t>
  </si>
  <si>
    <t>谷子睿</t>
  </si>
  <si>
    <t>范修青</t>
  </si>
  <si>
    <t>范东鸣</t>
  </si>
  <si>
    <t>郭胜慈</t>
  </si>
  <si>
    <t>郭西民</t>
  </si>
  <si>
    <t>杨海英</t>
  </si>
  <si>
    <t>郭宝山</t>
  </si>
  <si>
    <t>410727********2076</t>
  </si>
  <si>
    <t>凡进启</t>
  </si>
  <si>
    <t>凡昌秀</t>
  </si>
  <si>
    <t>凡昌丽</t>
  </si>
  <si>
    <t>410727********2020</t>
  </si>
  <si>
    <t>曹经文</t>
  </si>
  <si>
    <t>曹万庆</t>
  </si>
  <si>
    <t>410727********0419</t>
  </si>
  <si>
    <t>曹万贺</t>
  </si>
  <si>
    <t>410727********0435</t>
  </si>
  <si>
    <t>曹正阳</t>
  </si>
  <si>
    <t>曹正蕊</t>
  </si>
  <si>
    <t>谷纪文</t>
  </si>
  <si>
    <t>封少杰</t>
  </si>
  <si>
    <t>翟振伦</t>
  </si>
  <si>
    <t>翟浩彤</t>
  </si>
  <si>
    <t>翟振峰</t>
  </si>
  <si>
    <t>410727********2095</t>
  </si>
  <si>
    <t>任玉叶</t>
  </si>
  <si>
    <t>410727********1220</t>
  </si>
  <si>
    <t>翟爱彬</t>
  </si>
  <si>
    <t>翟爱芳</t>
  </si>
  <si>
    <t>翟修海</t>
  </si>
  <si>
    <t>范春祥</t>
  </si>
  <si>
    <t>范依依</t>
  </si>
  <si>
    <t>410727********0520</t>
  </si>
  <si>
    <t>翟秉排</t>
  </si>
  <si>
    <t>翟东杰</t>
  </si>
  <si>
    <t>郭宗富</t>
  </si>
  <si>
    <t>郭孝国</t>
  </si>
  <si>
    <t>郭兆轩</t>
  </si>
  <si>
    <t>王志风</t>
  </si>
  <si>
    <t>410726********1621</t>
  </si>
  <si>
    <t>朱风连</t>
  </si>
  <si>
    <t>张文玲</t>
  </si>
  <si>
    <t>李胜哲</t>
  </si>
  <si>
    <t>李如胜</t>
  </si>
  <si>
    <t>曹芳芳</t>
  </si>
  <si>
    <t>刘素梅</t>
  </si>
  <si>
    <t>杜艳</t>
  </si>
  <si>
    <t>140224********0027</t>
  </si>
  <si>
    <t>冯学纪</t>
  </si>
  <si>
    <t>李明辉</t>
  </si>
  <si>
    <t>李梦超</t>
  </si>
  <si>
    <t>李修根</t>
  </si>
  <si>
    <t>李宗平</t>
  </si>
  <si>
    <t>孙振军</t>
  </si>
  <si>
    <t>高孟荣</t>
  </si>
  <si>
    <t>孙敬先</t>
  </si>
  <si>
    <t>410727********2037</t>
  </si>
  <si>
    <t>孙启超</t>
  </si>
  <si>
    <t>孙永胜</t>
  </si>
  <si>
    <t>孙静</t>
  </si>
  <si>
    <t>孙启祥</t>
  </si>
  <si>
    <t>410727********2012</t>
  </si>
  <si>
    <t>孙钧林</t>
  </si>
  <si>
    <t>410727********9687</t>
  </si>
  <si>
    <t>孙西广</t>
  </si>
  <si>
    <t>封孝金</t>
  </si>
  <si>
    <t>封志运</t>
  </si>
  <si>
    <t>410727********0536</t>
  </si>
  <si>
    <t>封怡婷</t>
  </si>
  <si>
    <t>杨桂锋</t>
  </si>
  <si>
    <t>杨徐浩</t>
  </si>
  <si>
    <t>410727********9560</t>
  </si>
  <si>
    <t>孙成玉</t>
  </si>
  <si>
    <t>钟先琴</t>
  </si>
  <si>
    <t>孙爱国</t>
  </si>
  <si>
    <t>封连菊</t>
  </si>
  <si>
    <t>孙成生</t>
  </si>
  <si>
    <t>李英子</t>
  </si>
  <si>
    <t>410727********9787</t>
  </si>
  <si>
    <t>孙洪禄</t>
  </si>
  <si>
    <t>栗巧鸽</t>
  </si>
  <si>
    <t>410125********6523</t>
  </si>
  <si>
    <t>孙浩杰</t>
  </si>
  <si>
    <t>封全臣</t>
  </si>
  <si>
    <t>封自峰</t>
  </si>
  <si>
    <t>封思含</t>
  </si>
  <si>
    <t>封思念</t>
  </si>
  <si>
    <t>封全修</t>
  </si>
  <si>
    <t>杨会郎</t>
  </si>
  <si>
    <t>522422********4046</t>
  </si>
  <si>
    <t>封自含</t>
  </si>
  <si>
    <t>郑彦荣</t>
  </si>
  <si>
    <t>赵继魁</t>
  </si>
  <si>
    <t>孙成立</t>
  </si>
  <si>
    <t>李守恩</t>
  </si>
  <si>
    <t>李国中</t>
  </si>
  <si>
    <t>孙胜银</t>
  </si>
  <si>
    <t>季庆霞</t>
  </si>
  <si>
    <t>孙亮党</t>
  </si>
  <si>
    <t>石景花</t>
  </si>
  <si>
    <t>410727********232X</t>
  </si>
  <si>
    <t>王永波</t>
  </si>
  <si>
    <t>王开元</t>
  </si>
  <si>
    <t>王荣荣</t>
  </si>
  <si>
    <t>410727********9867</t>
  </si>
  <si>
    <t>孙广宗</t>
  </si>
  <si>
    <t>孙红娟</t>
  </si>
  <si>
    <t>410727********9545</t>
  </si>
  <si>
    <t>孙洪忍</t>
  </si>
  <si>
    <t>郑云凤</t>
  </si>
  <si>
    <t>410726********2043</t>
  </si>
  <si>
    <t>孙一蓝</t>
  </si>
  <si>
    <t>410726********2026</t>
  </si>
  <si>
    <t>杨振才</t>
  </si>
  <si>
    <t>崔瑞双</t>
  </si>
  <si>
    <t>410727********2345</t>
  </si>
  <si>
    <t>孙超</t>
  </si>
  <si>
    <t>李丛兰</t>
  </si>
  <si>
    <t>刘海航</t>
  </si>
  <si>
    <t>宋亚培</t>
  </si>
  <si>
    <t>410181********6528</t>
  </si>
  <si>
    <t>刘以希</t>
  </si>
  <si>
    <t>410727********0846</t>
  </si>
  <si>
    <t>高其凤</t>
  </si>
  <si>
    <t>孙桂枝</t>
  </si>
  <si>
    <t>潘金莲</t>
  </si>
  <si>
    <t>殷彦伟</t>
  </si>
  <si>
    <t>杨增发</t>
  </si>
  <si>
    <t>杨玉蝶</t>
  </si>
  <si>
    <t>杨小蝶</t>
  </si>
  <si>
    <t>410727********2048</t>
  </si>
  <si>
    <t>杨中恒</t>
  </si>
  <si>
    <t>杨程杰</t>
  </si>
  <si>
    <t>秦连军</t>
  </si>
  <si>
    <t>张风枝</t>
  </si>
  <si>
    <t>410726********0825</t>
  </si>
  <si>
    <t>董富清</t>
  </si>
  <si>
    <t>赵学民</t>
  </si>
  <si>
    <t>崔桄檬</t>
  </si>
  <si>
    <t>410727********2346</t>
  </si>
  <si>
    <t>汪世枝</t>
  </si>
  <si>
    <t>杨学刚</t>
  </si>
  <si>
    <t>刘风云</t>
  </si>
  <si>
    <t>赵国秀</t>
  </si>
  <si>
    <t>任好丽</t>
  </si>
  <si>
    <t>410727********2082</t>
  </si>
  <si>
    <t>赵建志</t>
  </si>
  <si>
    <t>陈振花</t>
  </si>
  <si>
    <t>张加强</t>
  </si>
  <si>
    <t>410727********2032</t>
  </si>
  <si>
    <t>杨淑丹</t>
  </si>
  <si>
    <t>张荣鸽</t>
  </si>
  <si>
    <t>张甜甜</t>
  </si>
  <si>
    <t>张济骞</t>
  </si>
  <si>
    <t>赵建梅</t>
  </si>
  <si>
    <t>杨可馨</t>
  </si>
  <si>
    <t>410727********0603</t>
  </si>
  <si>
    <t>杨占修</t>
  </si>
  <si>
    <t>田仁书</t>
  </si>
  <si>
    <t>扬广修</t>
  </si>
  <si>
    <t>陈绪海</t>
  </si>
  <si>
    <t>陈要强</t>
  </si>
  <si>
    <t>杨爱娇</t>
  </si>
  <si>
    <t>陈皓泊</t>
  </si>
  <si>
    <t>陈磊</t>
  </si>
  <si>
    <t>杨培峰</t>
  </si>
  <si>
    <t>贾明彩</t>
  </si>
  <si>
    <t>杨惠颖</t>
  </si>
  <si>
    <t>410727********0360</t>
  </si>
  <si>
    <t>杨启发</t>
  </si>
  <si>
    <t>张杨</t>
  </si>
  <si>
    <t>411329********3521</t>
  </si>
  <si>
    <t>杨沐辰</t>
  </si>
  <si>
    <t>郭秀真</t>
  </si>
  <si>
    <t>张秀苍</t>
  </si>
  <si>
    <t>杨学州</t>
  </si>
  <si>
    <t>杨香云</t>
  </si>
  <si>
    <t>陈要鹏</t>
  </si>
  <si>
    <t>陈学浩</t>
  </si>
  <si>
    <t>410727********0455</t>
  </si>
  <si>
    <t>陈语欣</t>
  </si>
  <si>
    <t>赵胜堂</t>
  </si>
  <si>
    <t>孙聪聪</t>
  </si>
  <si>
    <t>王振有</t>
  </si>
  <si>
    <t>赵艺智</t>
  </si>
  <si>
    <t>410727********015X</t>
  </si>
  <si>
    <t>杜改革</t>
  </si>
  <si>
    <t>陈要顺</t>
  </si>
  <si>
    <t>陈怡心</t>
  </si>
  <si>
    <t>杨培春</t>
  </si>
  <si>
    <t>杨学峰</t>
  </si>
  <si>
    <t>410727********2030</t>
  </si>
  <si>
    <t>杨启鹏</t>
  </si>
  <si>
    <t>赵广彦</t>
  </si>
  <si>
    <t>赵文琴</t>
  </si>
  <si>
    <t>410727********9521</t>
  </si>
  <si>
    <t>赵建爽</t>
  </si>
  <si>
    <t>410727********9591</t>
  </si>
  <si>
    <t>赵建超</t>
  </si>
  <si>
    <t>赵佳瑶</t>
  </si>
  <si>
    <t>410727********0361</t>
  </si>
  <si>
    <t>封金菊</t>
  </si>
  <si>
    <t>杨富刚</t>
  </si>
  <si>
    <t>杨露鸽</t>
  </si>
  <si>
    <t>411023********2521</t>
  </si>
  <si>
    <t>李言江</t>
  </si>
  <si>
    <t>李林轩</t>
  </si>
  <si>
    <t>410727********0839</t>
  </si>
  <si>
    <t>李沐轩</t>
  </si>
  <si>
    <t>410727********0812</t>
  </si>
  <si>
    <t>冯现海</t>
  </si>
  <si>
    <t>冯利民</t>
  </si>
  <si>
    <t>李圆圆</t>
  </si>
  <si>
    <t>410727********2040</t>
  </si>
  <si>
    <t>李永先</t>
  </si>
  <si>
    <t>李子怡</t>
  </si>
  <si>
    <t>410727********0265</t>
  </si>
  <si>
    <t>李合</t>
  </si>
  <si>
    <t>冯文静</t>
  </si>
  <si>
    <t>410727********956X</t>
  </si>
  <si>
    <t>冯顺</t>
  </si>
  <si>
    <t>刘金才</t>
  </si>
  <si>
    <t>冯丹丹</t>
  </si>
  <si>
    <t>潘店镇</t>
  </si>
  <si>
    <t>张勤</t>
  </si>
  <si>
    <t>薛爱菊</t>
  </si>
  <si>
    <t>谢恒田</t>
  </si>
  <si>
    <t>王其枝</t>
  </si>
  <si>
    <t>410727********6222</t>
  </si>
  <si>
    <t>杨松岭</t>
  </si>
  <si>
    <t>杨周龙</t>
  </si>
  <si>
    <t>410727********5910</t>
  </si>
  <si>
    <t>杨松现</t>
  </si>
  <si>
    <t>410727********5931</t>
  </si>
  <si>
    <t>张中良</t>
  </si>
  <si>
    <t>宝燕霞</t>
  </si>
  <si>
    <t>410823********7547</t>
  </si>
  <si>
    <t>张现明</t>
  </si>
  <si>
    <t>张众和</t>
  </si>
  <si>
    <t>时秋云</t>
  </si>
  <si>
    <t>412725********6129</t>
  </si>
  <si>
    <t>潘恒旗</t>
  </si>
  <si>
    <t>潘金海</t>
  </si>
  <si>
    <t>郑鲜</t>
  </si>
  <si>
    <t>吴树梅</t>
  </si>
  <si>
    <t>410727********6225</t>
  </si>
  <si>
    <t>张成立</t>
  </si>
  <si>
    <t>鹿宁霞</t>
  </si>
  <si>
    <t>张可路</t>
  </si>
  <si>
    <t>410727********9710</t>
  </si>
  <si>
    <t>张广明</t>
  </si>
  <si>
    <t>410727********5917</t>
  </si>
  <si>
    <t>郝树芳</t>
  </si>
  <si>
    <t>140522********392X</t>
  </si>
  <si>
    <t>张廷荣</t>
  </si>
  <si>
    <t>张成已</t>
  </si>
  <si>
    <t>张爱娟</t>
  </si>
  <si>
    <t>410727********5948</t>
  </si>
  <si>
    <t>刘彦霞</t>
  </si>
  <si>
    <t>410727********5961</t>
  </si>
  <si>
    <t>张广旭</t>
  </si>
  <si>
    <t>410727********5932</t>
  </si>
  <si>
    <t>牛雪银</t>
  </si>
  <si>
    <t>410727********5927</t>
  </si>
  <si>
    <t>陈焘</t>
  </si>
  <si>
    <t>410727********0579</t>
  </si>
  <si>
    <t>陈红</t>
  </si>
  <si>
    <t>陈佳</t>
  </si>
  <si>
    <t>张凤英</t>
  </si>
  <si>
    <t>410727********5926</t>
  </si>
  <si>
    <t>李安合</t>
  </si>
  <si>
    <t>李伟</t>
  </si>
  <si>
    <t>410727********5935</t>
  </si>
  <si>
    <t>王仕红</t>
  </si>
  <si>
    <t>王子涵</t>
  </si>
  <si>
    <t>410727********0316</t>
  </si>
  <si>
    <t>王紫静</t>
  </si>
  <si>
    <t>410727********9685</t>
  </si>
  <si>
    <t>王仕垒</t>
  </si>
  <si>
    <t>王发明</t>
  </si>
  <si>
    <t>410727********5915</t>
  </si>
  <si>
    <t>王金秀</t>
  </si>
  <si>
    <t>吴晓诺</t>
  </si>
  <si>
    <t>王庆尚</t>
  </si>
  <si>
    <t>王正吉</t>
  </si>
  <si>
    <t>王庆朝</t>
  </si>
  <si>
    <t>410727********5919</t>
  </si>
  <si>
    <t>王玉兰</t>
  </si>
  <si>
    <t>王俊杰</t>
  </si>
  <si>
    <t>王子妍</t>
  </si>
  <si>
    <t>410727********0383</t>
  </si>
  <si>
    <t>闫付学</t>
  </si>
  <si>
    <t>闫天晴</t>
  </si>
  <si>
    <t>410727********0324</t>
  </si>
  <si>
    <t>李恒建</t>
  </si>
  <si>
    <t>李子沫</t>
  </si>
  <si>
    <t>410727********0177</t>
  </si>
  <si>
    <t>雷明真</t>
  </si>
  <si>
    <t>刘军</t>
  </si>
  <si>
    <t>410727********5956</t>
  </si>
  <si>
    <t>孙家干</t>
  </si>
  <si>
    <t>孙西丹</t>
  </si>
  <si>
    <t>常建栋</t>
  </si>
  <si>
    <t>周俊文</t>
  </si>
  <si>
    <t>410221********1326</t>
  </si>
  <si>
    <t>常永周</t>
  </si>
  <si>
    <t>石国作</t>
  </si>
  <si>
    <t>石俊荣</t>
  </si>
  <si>
    <t>410727********6212</t>
  </si>
  <si>
    <t>程远岭</t>
  </si>
  <si>
    <t>程怡泽</t>
  </si>
  <si>
    <t>刘宗生</t>
  </si>
  <si>
    <t>杨雪</t>
  </si>
  <si>
    <t>142701********2726</t>
  </si>
  <si>
    <t>黄陵镇</t>
  </si>
  <si>
    <t>王明腾</t>
  </si>
  <si>
    <t>410727********5610</t>
  </si>
  <si>
    <t>王惟杭</t>
  </si>
  <si>
    <t>410727********5614</t>
  </si>
  <si>
    <t>乔国堂</t>
  </si>
  <si>
    <t>乔婉媛</t>
  </si>
  <si>
    <t>410727********0083</t>
  </si>
  <si>
    <t>赵振普</t>
  </si>
  <si>
    <t>王翠敏</t>
  </si>
  <si>
    <t>410727********5668</t>
  </si>
  <si>
    <t>王思娥</t>
  </si>
  <si>
    <t>王煜泽</t>
  </si>
  <si>
    <t>410727********0573</t>
  </si>
  <si>
    <t>张书芳</t>
  </si>
  <si>
    <t>王西蚕</t>
  </si>
  <si>
    <t>李佳梦</t>
  </si>
  <si>
    <t>杨廷</t>
  </si>
  <si>
    <t>杨建帅</t>
  </si>
  <si>
    <t>410727********5675</t>
  </si>
  <si>
    <t>宿闪闪</t>
  </si>
  <si>
    <t>410727********5667</t>
  </si>
  <si>
    <t>曹湘法</t>
  </si>
  <si>
    <t>曹国举</t>
  </si>
  <si>
    <t>410727********5615</t>
  </si>
  <si>
    <t>李长义</t>
  </si>
  <si>
    <t>李东澳</t>
  </si>
  <si>
    <t>李朝阳</t>
  </si>
  <si>
    <t>胡宝枝</t>
  </si>
  <si>
    <t>李振河</t>
  </si>
  <si>
    <t>410727********5613</t>
  </si>
  <si>
    <t>应举镇</t>
  </si>
  <si>
    <t>孙梅英</t>
  </si>
  <si>
    <t>潘诗婳</t>
  </si>
  <si>
    <t>张廷</t>
  </si>
  <si>
    <t>杜兰花</t>
  </si>
  <si>
    <t>410727********952542</t>
  </si>
  <si>
    <t>吕景全</t>
  </si>
  <si>
    <t>张秀云</t>
  </si>
  <si>
    <t>410727********9523</t>
  </si>
  <si>
    <t>张书琦</t>
  </si>
  <si>
    <t>410727********0268</t>
  </si>
  <si>
    <t>吕景武</t>
  </si>
  <si>
    <t>常美娜</t>
  </si>
  <si>
    <t>崔希堂</t>
  </si>
  <si>
    <t>朱玉芝</t>
  </si>
  <si>
    <t>410721********4045</t>
  </si>
  <si>
    <t>刘会全</t>
  </si>
  <si>
    <t>刘名星</t>
  </si>
  <si>
    <t>刘名扬</t>
  </si>
  <si>
    <t>410727********0518</t>
  </si>
  <si>
    <t>刘增雨</t>
  </si>
  <si>
    <t>410727********0363</t>
  </si>
  <si>
    <t>刘增焕</t>
  </si>
  <si>
    <t>张振明</t>
  </si>
  <si>
    <t>410727********2336</t>
  </si>
  <si>
    <t>韩树修</t>
  </si>
  <si>
    <t>韩金喜</t>
  </si>
  <si>
    <t>410727********0559</t>
  </si>
  <si>
    <t>石庆亮</t>
  </si>
  <si>
    <t>李彦红</t>
  </si>
  <si>
    <t>410726********3443</t>
  </si>
  <si>
    <t>张举新</t>
  </si>
  <si>
    <t>张一鸣</t>
  </si>
  <si>
    <t>410727********0293</t>
  </si>
  <si>
    <t>张耀新</t>
  </si>
  <si>
    <t>410727********2311</t>
  </si>
  <si>
    <t>王世货</t>
  </si>
  <si>
    <t>410727********2338</t>
  </si>
  <si>
    <t>张金永</t>
  </si>
  <si>
    <t>410727********2330</t>
  </si>
  <si>
    <t>张金明</t>
  </si>
  <si>
    <t>410727********2314</t>
  </si>
  <si>
    <t>刘克枝</t>
  </si>
  <si>
    <t>王梦想</t>
  </si>
  <si>
    <t>闫培灿</t>
  </si>
  <si>
    <t>闫艺畅</t>
  </si>
  <si>
    <t>王义权</t>
  </si>
  <si>
    <t>彭英</t>
  </si>
  <si>
    <t>崔玉凤</t>
  </si>
  <si>
    <t>孙尽法</t>
  </si>
  <si>
    <t>410727********2331</t>
  </si>
  <si>
    <t>王培仁</t>
  </si>
  <si>
    <t>许太恩</t>
  </si>
  <si>
    <t>李彩霞</t>
  </si>
  <si>
    <t>许文哲</t>
  </si>
  <si>
    <t>徐春富</t>
  </si>
  <si>
    <t>徐永霞</t>
  </si>
  <si>
    <t>410727********2322</t>
  </si>
  <si>
    <t>崔国利</t>
  </si>
  <si>
    <t>梁志贤</t>
  </si>
  <si>
    <t>梁振熙</t>
  </si>
  <si>
    <t>张胜利</t>
  </si>
  <si>
    <t>李小霞</t>
  </si>
  <si>
    <t>魏永民</t>
  </si>
  <si>
    <t>魏清华</t>
  </si>
  <si>
    <t>410727********964X</t>
  </si>
  <si>
    <t>董全群</t>
  </si>
  <si>
    <t>王美希</t>
  </si>
  <si>
    <t>张东利</t>
  </si>
  <si>
    <t>刘分</t>
  </si>
  <si>
    <t>410726********2021</t>
  </si>
  <si>
    <t>常秀兰</t>
  </si>
  <si>
    <t>范文山</t>
  </si>
  <si>
    <t>贾金莲</t>
  </si>
  <si>
    <t>孙秀梅</t>
  </si>
  <si>
    <t>李义</t>
  </si>
  <si>
    <t>410727********2662</t>
  </si>
  <si>
    <t>孙翠国</t>
  </si>
  <si>
    <t>刘换房</t>
  </si>
  <si>
    <t>孙利霞</t>
  </si>
  <si>
    <t>朱秀娟</t>
  </si>
  <si>
    <t>410727********2626</t>
  </si>
  <si>
    <t>张秋枝</t>
  </si>
  <si>
    <t>朱梓硕</t>
  </si>
  <si>
    <t>李少普</t>
  </si>
  <si>
    <t>410727********9812</t>
  </si>
  <si>
    <t>费彦明</t>
  </si>
  <si>
    <t>费立达</t>
  </si>
  <si>
    <t>410727********2615</t>
  </si>
  <si>
    <t>费苗苗</t>
  </si>
  <si>
    <t>410727********2621</t>
  </si>
  <si>
    <t>费庆飞</t>
  </si>
  <si>
    <t>410727********2622</t>
  </si>
  <si>
    <t>翟效堂</t>
  </si>
  <si>
    <t>翟学礼</t>
  </si>
  <si>
    <t>410727********971541</t>
  </si>
  <si>
    <t>李绍风</t>
  </si>
  <si>
    <t>邴思菡</t>
  </si>
  <si>
    <t>410727********0049</t>
  </si>
  <si>
    <t>左小莉</t>
  </si>
  <si>
    <t>刘硕</t>
  </si>
  <si>
    <t>刘凡</t>
  </si>
  <si>
    <t>邴松奇</t>
  </si>
  <si>
    <t>410727********2635</t>
  </si>
  <si>
    <t>刘喜字</t>
  </si>
  <si>
    <t>410727********2646</t>
  </si>
  <si>
    <t>邴洋洋</t>
  </si>
  <si>
    <t>410727********2657</t>
  </si>
  <si>
    <t>孙银武</t>
  </si>
  <si>
    <t>孙亦瑶</t>
  </si>
  <si>
    <t>410727********0182</t>
  </si>
  <si>
    <t>孙丙林</t>
  </si>
  <si>
    <t>孙文平</t>
  </si>
  <si>
    <t>410727********261X</t>
  </si>
  <si>
    <t>孙红旺</t>
  </si>
  <si>
    <t>410727********2617</t>
  </si>
  <si>
    <t>李得亮</t>
  </si>
  <si>
    <t>时春香</t>
  </si>
  <si>
    <t>410727********9749</t>
  </si>
  <si>
    <t>李卫顺</t>
  </si>
  <si>
    <t>李亚杰</t>
  </si>
  <si>
    <t>410727********2638</t>
  </si>
  <si>
    <t>李亚娟</t>
  </si>
  <si>
    <t>杨国科</t>
  </si>
  <si>
    <t>李翠翠</t>
  </si>
  <si>
    <t>410727********2665</t>
  </si>
  <si>
    <t>杨茹雪</t>
  </si>
  <si>
    <t>张八斤</t>
  </si>
  <si>
    <t>张志谦</t>
  </si>
  <si>
    <t>410727********0337</t>
  </si>
  <si>
    <t>翟永昌</t>
  </si>
  <si>
    <t>翟好芹</t>
  </si>
  <si>
    <t>姚铁士</t>
  </si>
  <si>
    <t>姚争艳</t>
  </si>
  <si>
    <t>410727********2625</t>
  </si>
  <si>
    <t>姚远</t>
  </si>
  <si>
    <t>陈晓方</t>
  </si>
  <si>
    <t>411122********3026</t>
  </si>
  <si>
    <t>齐良</t>
  </si>
  <si>
    <t>齐玉莲</t>
  </si>
  <si>
    <t>李旻卿</t>
  </si>
  <si>
    <t>孙万信</t>
  </si>
  <si>
    <t>覃慧</t>
  </si>
  <si>
    <t>422825********0249</t>
  </si>
  <si>
    <t>张天军</t>
  </si>
  <si>
    <t>张红贝</t>
  </si>
  <si>
    <t>410727********2641</t>
  </si>
  <si>
    <t>张红云</t>
  </si>
  <si>
    <t>410727********2623</t>
  </si>
  <si>
    <t>路春庆</t>
  </si>
  <si>
    <t>宁兆凤</t>
  </si>
  <si>
    <t>140522********3326</t>
  </si>
  <si>
    <t>路贺园</t>
  </si>
  <si>
    <t>仝彬</t>
  </si>
  <si>
    <t>仝秉印</t>
  </si>
  <si>
    <t>410727********0511</t>
  </si>
  <si>
    <t>仝玉鎐</t>
  </si>
  <si>
    <t>410727********2620</t>
  </si>
  <si>
    <t>闫齐星</t>
  </si>
  <si>
    <t>410727********0503</t>
  </si>
  <si>
    <t>吕红光</t>
  </si>
  <si>
    <t>吕法宝</t>
  </si>
  <si>
    <t>410727********231611</t>
  </si>
  <si>
    <t>吕景友</t>
  </si>
  <si>
    <t>王梓颖</t>
  </si>
  <si>
    <t>崔若举</t>
  </si>
  <si>
    <t>崔天佑</t>
  </si>
  <si>
    <t>410727********0032</t>
  </si>
  <si>
    <t>孙守梅</t>
  </si>
  <si>
    <t>宋缘宇</t>
  </si>
  <si>
    <t>410727********017X</t>
  </si>
  <si>
    <t>宋满宇</t>
  </si>
  <si>
    <t>410727********0196</t>
  </si>
  <si>
    <t>刘尽云</t>
  </si>
  <si>
    <t>李凤彩</t>
  </si>
  <si>
    <t>410727********2324</t>
  </si>
  <si>
    <t>李付先</t>
  </si>
  <si>
    <t>李永灿</t>
  </si>
  <si>
    <t>410727********0276</t>
  </si>
  <si>
    <t>孙党</t>
  </si>
  <si>
    <t>郑艳玲</t>
  </si>
  <si>
    <t>赵建顺</t>
  </si>
  <si>
    <t>陈英英</t>
  </si>
  <si>
    <t>410421********0525</t>
  </si>
  <si>
    <t>范其高</t>
  </si>
  <si>
    <t>范朵朵</t>
  </si>
  <si>
    <t>范文彩</t>
  </si>
  <si>
    <t>范俊茹</t>
  </si>
  <si>
    <t>刘仓洲</t>
  </si>
  <si>
    <t>刘国修</t>
  </si>
  <si>
    <t>410727********2716</t>
  </si>
  <si>
    <t>刘仝方</t>
  </si>
  <si>
    <t>刘欣格</t>
  </si>
  <si>
    <t>朱天新</t>
  </si>
  <si>
    <t>朱国腾</t>
  </si>
  <si>
    <t>翟守让</t>
  </si>
  <si>
    <t>孔青青</t>
  </si>
  <si>
    <t>410727********7662</t>
  </si>
  <si>
    <t>孙丙道</t>
  </si>
  <si>
    <t>吴应菊</t>
  </si>
  <si>
    <t>410727********2705</t>
  </si>
  <si>
    <t>孙贵豪</t>
  </si>
  <si>
    <t>何清友</t>
  </si>
  <si>
    <t>何婉茹</t>
  </si>
  <si>
    <t>410727********054X</t>
  </si>
  <si>
    <t>李连杰</t>
  </si>
  <si>
    <t>朱彦平</t>
  </si>
  <si>
    <t>410727********2688</t>
  </si>
  <si>
    <t>潘文艳</t>
  </si>
  <si>
    <t>李春顺</t>
  </si>
  <si>
    <t>410811********9050</t>
  </si>
  <si>
    <t>丁广荣</t>
  </si>
  <si>
    <t>贺若妍</t>
  </si>
  <si>
    <t>410727********0546</t>
  </si>
  <si>
    <t>张顺</t>
  </si>
  <si>
    <t>张存辉</t>
  </si>
  <si>
    <t>张睿希</t>
  </si>
  <si>
    <t>黄文献</t>
  </si>
  <si>
    <t>齐以茉</t>
  </si>
  <si>
    <t>刘聚安</t>
  </si>
  <si>
    <t>寿翠英</t>
  </si>
  <si>
    <t>342224********0587</t>
  </si>
  <si>
    <t>孙丙连</t>
  </si>
  <si>
    <t>孙圣博</t>
  </si>
  <si>
    <t>孙学明</t>
  </si>
  <si>
    <t>刘小娇</t>
  </si>
  <si>
    <t>410727********9549</t>
  </si>
  <si>
    <t>张清花</t>
  </si>
  <si>
    <t>郝福昌</t>
  </si>
  <si>
    <t>141033********0019</t>
  </si>
  <si>
    <t>陈桥镇</t>
  </si>
  <si>
    <t>宋学全</t>
  </si>
  <si>
    <t>410727********4137</t>
  </si>
  <si>
    <t>陈顺</t>
  </si>
  <si>
    <t>410727********4141</t>
  </si>
  <si>
    <t>李忠波</t>
  </si>
  <si>
    <t>李建辉</t>
  </si>
  <si>
    <t>410727********4143</t>
  </si>
  <si>
    <t>藏鹏轩</t>
  </si>
  <si>
    <t>藏西嘉</t>
  </si>
  <si>
    <t>于景太</t>
  </si>
  <si>
    <t>常秀梅</t>
  </si>
  <si>
    <t>于景生</t>
  </si>
  <si>
    <t>410727********4133</t>
  </si>
  <si>
    <t>王建成</t>
  </si>
  <si>
    <t>王春峰</t>
  </si>
  <si>
    <t>410727********4110</t>
  </si>
  <si>
    <t>王红彦</t>
  </si>
  <si>
    <t>王阳</t>
  </si>
  <si>
    <t>王玥</t>
  </si>
  <si>
    <t>卢会林</t>
  </si>
  <si>
    <t>卢春梦</t>
  </si>
  <si>
    <t>410727********4120</t>
  </si>
  <si>
    <t>陈学赐</t>
  </si>
  <si>
    <t>裴景先</t>
  </si>
  <si>
    <t>410727********413X</t>
  </si>
  <si>
    <t>赵保良</t>
  </si>
  <si>
    <t>李小凤</t>
  </si>
  <si>
    <t>410727********9781</t>
  </si>
  <si>
    <t>张凤营</t>
  </si>
  <si>
    <t>张智晨</t>
  </si>
  <si>
    <t>410727********011X</t>
  </si>
  <si>
    <t>张惠心</t>
  </si>
  <si>
    <t>许金粉</t>
  </si>
  <si>
    <t>410727********4146</t>
  </si>
  <si>
    <t>张新文</t>
  </si>
  <si>
    <t>张现桥</t>
  </si>
  <si>
    <t>410727********4144</t>
  </si>
  <si>
    <t>张国合</t>
  </si>
  <si>
    <t>410727********4134</t>
  </si>
  <si>
    <t>郭小妞</t>
  </si>
  <si>
    <t>张和</t>
  </si>
  <si>
    <t>410727********411X</t>
  </si>
  <si>
    <t>王秀红</t>
  </si>
  <si>
    <t>张文旺</t>
  </si>
  <si>
    <t>410727********4177</t>
  </si>
  <si>
    <t>赵长全</t>
  </si>
  <si>
    <t>410727********4117</t>
  </si>
  <si>
    <t>毛金广</t>
  </si>
  <si>
    <t>杨子梅</t>
  </si>
  <si>
    <t>410727********4124</t>
  </si>
  <si>
    <t>白民杰</t>
  </si>
  <si>
    <t>410727********4119</t>
  </si>
  <si>
    <t>王广霞</t>
  </si>
  <si>
    <t>410727********4127</t>
  </si>
  <si>
    <t>白云奥</t>
  </si>
  <si>
    <t>白云会</t>
  </si>
  <si>
    <t>田运增</t>
  </si>
  <si>
    <t>张家君</t>
  </si>
  <si>
    <t>410727********0111</t>
  </si>
  <si>
    <t>白勤壁</t>
  </si>
  <si>
    <t>白小雨</t>
  </si>
  <si>
    <t>410727********3821</t>
  </si>
  <si>
    <t>王高记</t>
  </si>
  <si>
    <t>410727********3814</t>
  </si>
  <si>
    <t>王士卫</t>
  </si>
  <si>
    <t>410727********3819</t>
  </si>
  <si>
    <t>刘玉芳</t>
  </si>
  <si>
    <t>410727********3837</t>
  </si>
  <si>
    <t>赵志民</t>
  </si>
  <si>
    <t>王小莉</t>
  </si>
  <si>
    <t>李保昌</t>
  </si>
  <si>
    <t>王玉凤</t>
  </si>
  <si>
    <t>410727********9785</t>
  </si>
  <si>
    <t>邱耀刚</t>
  </si>
  <si>
    <t>410727********3818</t>
  </si>
  <si>
    <t>张文智</t>
  </si>
  <si>
    <t>李连英</t>
  </si>
  <si>
    <t>410727********3862</t>
  </si>
  <si>
    <t>张文礼</t>
  </si>
  <si>
    <t>张会亮</t>
  </si>
  <si>
    <t>410727********3850</t>
  </si>
  <si>
    <t>杨文霞</t>
  </si>
  <si>
    <t>410727********3920</t>
  </si>
  <si>
    <t>张繁</t>
  </si>
  <si>
    <t>410727********3812</t>
  </si>
  <si>
    <t>张浩</t>
  </si>
  <si>
    <t>410727********3832</t>
  </si>
  <si>
    <t>贾其相</t>
  </si>
  <si>
    <t>贾跃旗</t>
  </si>
  <si>
    <t>410727********0350</t>
  </si>
  <si>
    <t>贾丽想</t>
  </si>
  <si>
    <t>410727********050X</t>
  </si>
  <si>
    <t>王玉贵</t>
  </si>
  <si>
    <t>王雨轩</t>
  </si>
  <si>
    <t>410727********0050</t>
  </si>
  <si>
    <t>刘杰</t>
  </si>
  <si>
    <t>王彦红</t>
  </si>
  <si>
    <t>410727********4148</t>
  </si>
  <si>
    <t>刘浩文</t>
  </si>
  <si>
    <t>410727********0333</t>
  </si>
  <si>
    <t>刘浩辰</t>
  </si>
  <si>
    <t>410727********0411</t>
  </si>
  <si>
    <t>刘思雅</t>
  </si>
  <si>
    <t>410727********0067</t>
  </si>
  <si>
    <t>贾清明</t>
  </si>
  <si>
    <t>410727********3835</t>
  </si>
  <si>
    <t>翟如文</t>
  </si>
  <si>
    <t>410727********3810</t>
  </si>
  <si>
    <t>翟自平</t>
  </si>
  <si>
    <t>张春</t>
  </si>
  <si>
    <t>刘冠吾</t>
  </si>
  <si>
    <t>刘小杰</t>
  </si>
  <si>
    <t>410727********3834</t>
  </si>
  <si>
    <t>张玉朝</t>
  </si>
  <si>
    <t>张树生</t>
  </si>
  <si>
    <t>张颂才</t>
  </si>
  <si>
    <t>白纯明</t>
  </si>
  <si>
    <t>白庆滑</t>
  </si>
  <si>
    <t>李谦</t>
  </si>
  <si>
    <t>赵济朋</t>
  </si>
  <si>
    <t>赵恒</t>
  </si>
  <si>
    <t>王成河</t>
  </si>
  <si>
    <t>许换</t>
  </si>
  <si>
    <t>410727********410X</t>
  </si>
  <si>
    <t>丁孝芹</t>
  </si>
  <si>
    <t>白胜伟</t>
  </si>
  <si>
    <t>410727********3846</t>
  </si>
  <si>
    <t>朱冠臣</t>
  </si>
  <si>
    <t>王节霞</t>
  </si>
  <si>
    <t>410727********3829</t>
  </si>
  <si>
    <t>410727********3838</t>
  </si>
  <si>
    <t>朱永艳</t>
  </si>
  <si>
    <t>王路影</t>
  </si>
  <si>
    <t>411081********174X</t>
  </si>
  <si>
    <t>朱文涵</t>
  </si>
  <si>
    <t>410727********0449</t>
  </si>
  <si>
    <t>朱文轩</t>
  </si>
  <si>
    <t>410727********0456</t>
  </si>
  <si>
    <t>刘景士</t>
  </si>
  <si>
    <t>马新敏</t>
  </si>
  <si>
    <t>410727********9746</t>
  </si>
  <si>
    <t>秦国平</t>
  </si>
  <si>
    <t>刘秀芳</t>
  </si>
  <si>
    <t>410727********382X</t>
  </si>
  <si>
    <t>李翠霞</t>
  </si>
  <si>
    <t>郭生</t>
  </si>
  <si>
    <t>410722********7515</t>
  </si>
  <si>
    <t>海万秀</t>
  </si>
  <si>
    <t>海梦</t>
  </si>
  <si>
    <t>海立然</t>
  </si>
  <si>
    <t>海黎阳</t>
  </si>
  <si>
    <t>王节增</t>
  </si>
  <si>
    <t>马丙保</t>
  </si>
  <si>
    <t>410727********383X</t>
  </si>
  <si>
    <t>张扬杰</t>
  </si>
  <si>
    <t>张路路</t>
  </si>
  <si>
    <t>410727********0624</t>
  </si>
  <si>
    <t>张平法</t>
  </si>
  <si>
    <t>张蓝戈</t>
  </si>
  <si>
    <t>刘振林</t>
  </si>
  <si>
    <t>410727********9517</t>
  </si>
  <si>
    <t>张平保</t>
  </si>
  <si>
    <t>张冬生</t>
  </si>
  <si>
    <t>张恒菲</t>
  </si>
  <si>
    <t>410727********3855</t>
  </si>
  <si>
    <t>卢国庆</t>
  </si>
  <si>
    <t>卢怡</t>
  </si>
  <si>
    <t>410727********0320</t>
  </si>
  <si>
    <t>卢掌科</t>
  </si>
  <si>
    <t>卢艺菲</t>
  </si>
  <si>
    <t>410727********0525</t>
  </si>
  <si>
    <t>王建超</t>
  </si>
  <si>
    <t>411323********3011</t>
  </si>
  <si>
    <t>李秋珍</t>
  </si>
  <si>
    <t>411323********0522</t>
  </si>
  <si>
    <t>王德华</t>
  </si>
  <si>
    <t>王丽</t>
  </si>
  <si>
    <t>411323********3026</t>
  </si>
  <si>
    <t>朱天华</t>
  </si>
  <si>
    <t>朱飞飞</t>
  </si>
  <si>
    <t>411323********3048</t>
  </si>
  <si>
    <t>朱恒要</t>
  </si>
  <si>
    <t>411323********3039</t>
  </si>
  <si>
    <t>杨娜</t>
  </si>
  <si>
    <t>411323********3066</t>
  </si>
  <si>
    <t>朱琳亭</t>
  </si>
  <si>
    <t>411323********302X</t>
  </si>
  <si>
    <t>朱峙勋</t>
  </si>
  <si>
    <t>410727********0336</t>
  </si>
  <si>
    <t>全天成</t>
  </si>
  <si>
    <t>邓守希</t>
  </si>
  <si>
    <t>全金丰</t>
  </si>
  <si>
    <t>陈苹妃</t>
  </si>
  <si>
    <t>金春丰</t>
  </si>
  <si>
    <t>411323********3047</t>
  </si>
  <si>
    <t>马士磊</t>
  </si>
  <si>
    <t>411323********3016</t>
  </si>
  <si>
    <t>马仕龙</t>
  </si>
  <si>
    <t>411323********3015</t>
  </si>
  <si>
    <t>马合盈</t>
  </si>
  <si>
    <t>411323********3033</t>
  </si>
  <si>
    <t>李春红</t>
  </si>
  <si>
    <t>411323********3044</t>
  </si>
  <si>
    <t>白高芳</t>
  </si>
  <si>
    <t>白海洋</t>
  </si>
  <si>
    <t>411323********3014</t>
  </si>
  <si>
    <t>白海甜</t>
  </si>
  <si>
    <t>陈西伟</t>
  </si>
  <si>
    <t>411323********301X</t>
  </si>
  <si>
    <t>陈燕</t>
  </si>
  <si>
    <t>411323********3028</t>
  </si>
  <si>
    <t>陈玉婷</t>
  </si>
  <si>
    <t>411323********3046</t>
  </si>
  <si>
    <t>陈晶晶</t>
  </si>
  <si>
    <t>411326********3066</t>
  </si>
  <si>
    <t>李西建</t>
  </si>
  <si>
    <t>李东勤</t>
  </si>
  <si>
    <t>411323********3440</t>
  </si>
  <si>
    <t>李苹</t>
  </si>
  <si>
    <t>411323********3065</t>
  </si>
  <si>
    <t>李乐</t>
  </si>
  <si>
    <t>411326********3023</t>
  </si>
  <si>
    <t>彭汉才</t>
  </si>
  <si>
    <t>彭新建</t>
  </si>
  <si>
    <t>彭义</t>
  </si>
  <si>
    <t>411323********3013</t>
  </si>
  <si>
    <t>彭慧</t>
  </si>
  <si>
    <t>411323********308X</t>
  </si>
  <si>
    <t>410727********4113</t>
  </si>
  <si>
    <t>陈志</t>
  </si>
  <si>
    <t>陈嘉豪</t>
  </si>
  <si>
    <t>苏玉岭</t>
  </si>
  <si>
    <t>苏欣雨</t>
  </si>
  <si>
    <t>田永友</t>
  </si>
  <si>
    <t>田珈豪</t>
  </si>
  <si>
    <t>410727********0091</t>
  </si>
  <si>
    <t>丁文忠</t>
  </si>
  <si>
    <t>丁钰桐</t>
  </si>
  <si>
    <t>李喜枝</t>
  </si>
  <si>
    <t>庞小冉</t>
  </si>
  <si>
    <t>李克山</t>
  </si>
  <si>
    <t>李筱诺</t>
  </si>
  <si>
    <t>410727********0181</t>
  </si>
  <si>
    <t>杨金花</t>
  </si>
  <si>
    <t>321323********3324</t>
  </si>
  <si>
    <t>李桂芬</t>
  </si>
  <si>
    <t>刘嘉诚</t>
  </si>
  <si>
    <t>陈志河</t>
  </si>
  <si>
    <t>张丽萍</t>
  </si>
  <si>
    <t>410581********9045</t>
  </si>
  <si>
    <t>翟自义</t>
  </si>
  <si>
    <t>翟廷胜</t>
  </si>
  <si>
    <t>410727********387X</t>
  </si>
  <si>
    <t>丁鸿国</t>
  </si>
  <si>
    <t>丁梓瑶</t>
  </si>
  <si>
    <t>410727********0164</t>
  </si>
  <si>
    <t>白纯群</t>
  </si>
  <si>
    <t>白庆航</t>
  </si>
  <si>
    <t>410727********3831</t>
  </si>
  <si>
    <t>廉红苹</t>
  </si>
  <si>
    <t>刘丙臣</t>
  </si>
  <si>
    <t>张平河</t>
  </si>
  <si>
    <t>李玲玲</t>
  </si>
  <si>
    <t>李秀芹</t>
  </si>
  <si>
    <t>刘静瑶</t>
  </si>
  <si>
    <t>丁春祥</t>
  </si>
  <si>
    <t>丘跃枝</t>
  </si>
  <si>
    <t>410727********386X</t>
  </si>
  <si>
    <t>张文河</t>
  </si>
  <si>
    <t>李志芳</t>
  </si>
  <si>
    <t>410727********2928</t>
  </si>
  <si>
    <t>张源驿</t>
  </si>
  <si>
    <t>410727********0204</t>
  </si>
  <si>
    <t>张子驿</t>
  </si>
  <si>
    <t>410727********0225</t>
  </si>
  <si>
    <t>张寒驿</t>
  </si>
  <si>
    <t>410727********0062</t>
  </si>
  <si>
    <t>张平义</t>
  </si>
  <si>
    <t>张永豪</t>
  </si>
  <si>
    <t>李相国</t>
  </si>
  <si>
    <t>李丹</t>
  </si>
  <si>
    <t>张扬春</t>
  </si>
  <si>
    <t>杨佩艳</t>
  </si>
  <si>
    <t>610523********7823</t>
  </si>
  <si>
    <t>张梓琪</t>
  </si>
  <si>
    <t>白纯记</t>
  </si>
  <si>
    <t>张松霞</t>
  </si>
  <si>
    <t>白紫嫣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</si>
</sst>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ajor"/>
    </font>
    <font>
      <b/>
      <sz val="14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仿宋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Tahoma"/>
      <charset val="134"/>
    </font>
    <font>
      <sz val="12"/>
      <name val="宋体"/>
      <charset val="134"/>
      <scheme val="minor"/>
    </font>
    <font>
      <sz val="10"/>
      <name val="Courier New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Courier New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0" fillId="27" borderId="7" applyNumberFormat="0" applyAlignment="0" applyProtection="0">
      <alignment vertical="center"/>
    </xf>
    <xf numFmtId="0" fontId="41" fillId="27" borderId="3" applyNumberFormat="0" applyAlignment="0" applyProtection="0">
      <alignment vertical="center"/>
    </xf>
    <xf numFmtId="0" fontId="42" fillId="29" borderId="8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7" fillId="0" borderId="0"/>
    <xf numFmtId="0" fontId="27" fillId="0" borderId="0"/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5" borderId="2" xfId="49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22" fillId="5" borderId="2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4" fillId="0" borderId="2" xfId="50" applyFont="1" applyFill="1" applyBorder="1" applyAlignment="1">
      <alignment horizontal="center" vertical="center"/>
    </xf>
    <xf numFmtId="0" fontId="24" fillId="0" borderId="1" xfId="5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79"/>
  <sheetViews>
    <sheetView tabSelected="1" workbookViewId="0">
      <selection activeCell="E12" sqref="E12"/>
    </sheetView>
  </sheetViews>
  <sheetFormatPr defaultColWidth="9" defaultRowHeight="13.5" outlineLevelCol="4"/>
  <cols>
    <col min="5" max="5" width="23.375" style="2" customWidth="1"/>
  </cols>
  <sheetData>
    <row r="1" s="1" customFormat="1" ht="35.1" customHeight="1" spans="1:5">
      <c r="A1" s="3" t="s">
        <v>0</v>
      </c>
      <c r="B1" s="3"/>
      <c r="C1" s="3"/>
      <c r="D1" s="4"/>
      <c r="E1" s="3"/>
    </row>
    <row r="2" s="1" customFormat="1" ht="56.25" spans="1:5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</row>
    <row r="3" ht="14.25" spans="1:5">
      <c r="A3" s="5">
        <v>1</v>
      </c>
      <c r="B3" s="5" t="s">
        <v>6</v>
      </c>
      <c r="C3" s="9" t="s">
        <v>7</v>
      </c>
      <c r="D3" s="10" t="s">
        <v>8</v>
      </c>
      <c r="E3" s="11" t="s">
        <v>9</v>
      </c>
    </row>
    <row r="4" ht="14.25" spans="1:5">
      <c r="A4" s="5">
        <v>2</v>
      </c>
      <c r="B4" s="5" t="s">
        <v>6</v>
      </c>
      <c r="C4" s="9" t="s">
        <v>10</v>
      </c>
      <c r="D4" s="10" t="s">
        <v>11</v>
      </c>
      <c r="E4" s="11" t="s">
        <v>12</v>
      </c>
    </row>
    <row r="5" ht="14.25" spans="1:5">
      <c r="A5" s="5">
        <v>3</v>
      </c>
      <c r="B5" s="5" t="s">
        <v>6</v>
      </c>
      <c r="C5" s="9" t="s">
        <v>13</v>
      </c>
      <c r="D5" s="10" t="s">
        <v>14</v>
      </c>
      <c r="E5" s="11" t="s">
        <v>15</v>
      </c>
    </row>
    <row r="6" ht="14.25" spans="1:5">
      <c r="A6" s="5">
        <v>4</v>
      </c>
      <c r="B6" s="5" t="s">
        <v>6</v>
      </c>
      <c r="C6" s="9" t="s">
        <v>16</v>
      </c>
      <c r="D6" s="10" t="s">
        <v>17</v>
      </c>
      <c r="E6" s="11" t="s">
        <v>18</v>
      </c>
    </row>
    <row r="7" ht="14.25" spans="1:5">
      <c r="A7" s="5">
        <v>5</v>
      </c>
      <c r="B7" s="5" t="s">
        <v>6</v>
      </c>
      <c r="C7" s="12" t="s">
        <v>19</v>
      </c>
      <c r="D7" s="13" t="s">
        <v>19</v>
      </c>
      <c r="E7" s="11" t="s">
        <v>20</v>
      </c>
    </row>
    <row r="8" ht="14.25" spans="1:5">
      <c r="A8" s="5">
        <v>6</v>
      </c>
      <c r="B8" s="5" t="s">
        <v>6</v>
      </c>
      <c r="C8" s="14" t="s">
        <v>21</v>
      </c>
      <c r="D8" s="13" t="s">
        <v>22</v>
      </c>
      <c r="E8" s="11" t="s">
        <v>23</v>
      </c>
    </row>
    <row r="9" ht="14.25" spans="1:5">
      <c r="A9" s="5">
        <v>7</v>
      </c>
      <c r="B9" s="5" t="s">
        <v>6</v>
      </c>
      <c r="C9" s="12" t="s">
        <v>24</v>
      </c>
      <c r="D9" s="13" t="s">
        <v>24</v>
      </c>
      <c r="E9" s="11" t="s">
        <v>25</v>
      </c>
    </row>
    <row r="10" ht="14.25" spans="1:5">
      <c r="A10" s="5">
        <v>8</v>
      </c>
      <c r="B10" s="5" t="s">
        <v>6</v>
      </c>
      <c r="C10" s="12" t="s">
        <v>24</v>
      </c>
      <c r="D10" s="13" t="s">
        <v>26</v>
      </c>
      <c r="E10" s="11" t="s">
        <v>27</v>
      </c>
    </row>
    <row r="11" ht="14.25" spans="1:5">
      <c r="A11" s="5">
        <v>9</v>
      </c>
      <c r="B11" s="5" t="s">
        <v>6</v>
      </c>
      <c r="C11" s="12" t="s">
        <v>24</v>
      </c>
      <c r="D11" s="13" t="s">
        <v>28</v>
      </c>
      <c r="E11" s="11" t="s">
        <v>29</v>
      </c>
    </row>
    <row r="12" ht="14.25" spans="1:5">
      <c r="A12" s="5">
        <v>10</v>
      </c>
      <c r="B12" s="5" t="s">
        <v>6</v>
      </c>
      <c r="C12" s="12" t="s">
        <v>24</v>
      </c>
      <c r="D12" s="13" t="s">
        <v>30</v>
      </c>
      <c r="E12" s="11" t="s">
        <v>31</v>
      </c>
    </row>
    <row r="13" ht="14.25" spans="1:5">
      <c r="A13" s="5">
        <v>11</v>
      </c>
      <c r="B13" s="5" t="s">
        <v>6</v>
      </c>
      <c r="C13" s="12" t="s">
        <v>32</v>
      </c>
      <c r="D13" s="13" t="s">
        <v>32</v>
      </c>
      <c r="E13" s="11" t="s">
        <v>33</v>
      </c>
    </row>
    <row r="14" ht="14.25" spans="1:5">
      <c r="A14" s="5">
        <v>12</v>
      </c>
      <c r="B14" s="5" t="s">
        <v>6</v>
      </c>
      <c r="C14" s="12" t="s">
        <v>34</v>
      </c>
      <c r="D14" s="13" t="s">
        <v>34</v>
      </c>
      <c r="E14" s="11" t="s">
        <v>25</v>
      </c>
    </row>
    <row r="15" ht="14.25" spans="1:5">
      <c r="A15" s="5">
        <v>13</v>
      </c>
      <c r="B15" s="5" t="s">
        <v>6</v>
      </c>
      <c r="C15" s="12" t="s">
        <v>34</v>
      </c>
      <c r="D15" s="13" t="s">
        <v>35</v>
      </c>
      <c r="E15" s="11" t="s">
        <v>36</v>
      </c>
    </row>
    <row r="16" ht="14.25" spans="1:5">
      <c r="A16" s="5">
        <v>14</v>
      </c>
      <c r="B16" s="5" t="s">
        <v>6</v>
      </c>
      <c r="C16" s="9" t="s">
        <v>37</v>
      </c>
      <c r="D16" s="10" t="s">
        <v>38</v>
      </c>
      <c r="E16" s="11" t="s">
        <v>39</v>
      </c>
    </row>
    <row r="17" ht="14.25" spans="1:5">
      <c r="A17" s="5">
        <v>15</v>
      </c>
      <c r="B17" s="5" t="s">
        <v>6</v>
      </c>
      <c r="C17" s="9" t="s">
        <v>40</v>
      </c>
      <c r="D17" s="10" t="s">
        <v>41</v>
      </c>
      <c r="E17" s="11" t="s">
        <v>42</v>
      </c>
    </row>
    <row r="18" ht="14.25" spans="1:5">
      <c r="A18" s="5">
        <v>16</v>
      </c>
      <c r="B18" s="5" t="s">
        <v>6</v>
      </c>
      <c r="C18" s="9" t="s">
        <v>43</v>
      </c>
      <c r="D18" s="10" t="s">
        <v>44</v>
      </c>
      <c r="E18" s="11" t="s">
        <v>45</v>
      </c>
    </row>
    <row r="19" ht="14.25" spans="1:5">
      <c r="A19" s="5">
        <v>17</v>
      </c>
      <c r="B19" s="5" t="s">
        <v>6</v>
      </c>
      <c r="C19" s="9" t="s">
        <v>46</v>
      </c>
      <c r="D19" s="10" t="s">
        <v>47</v>
      </c>
      <c r="E19" s="11" t="s">
        <v>48</v>
      </c>
    </row>
    <row r="20" ht="14.25" spans="1:5">
      <c r="A20" s="5">
        <v>18</v>
      </c>
      <c r="B20" s="5" t="s">
        <v>6</v>
      </c>
      <c r="C20" s="9" t="s">
        <v>49</v>
      </c>
      <c r="D20" s="10" t="s">
        <v>50</v>
      </c>
      <c r="E20" s="11" t="s">
        <v>45</v>
      </c>
    </row>
    <row r="21" ht="14.25" spans="1:5">
      <c r="A21" s="5">
        <v>19</v>
      </c>
      <c r="B21" s="5" t="s">
        <v>6</v>
      </c>
      <c r="C21" s="9" t="s">
        <v>51</v>
      </c>
      <c r="D21" s="10" t="s">
        <v>52</v>
      </c>
      <c r="E21" s="11" t="s">
        <v>53</v>
      </c>
    </row>
    <row r="22" ht="14.25" spans="1:5">
      <c r="A22" s="5">
        <v>20</v>
      </c>
      <c r="B22" s="5" t="s">
        <v>6</v>
      </c>
      <c r="C22" s="9" t="s">
        <v>51</v>
      </c>
      <c r="D22" s="10" t="s">
        <v>54</v>
      </c>
      <c r="E22" s="11" t="s">
        <v>55</v>
      </c>
    </row>
    <row r="23" ht="14.25" spans="1:5">
      <c r="A23" s="5">
        <v>21</v>
      </c>
      <c r="B23" s="5" t="s">
        <v>6</v>
      </c>
      <c r="C23" s="9" t="s">
        <v>56</v>
      </c>
      <c r="D23" s="10" t="s">
        <v>57</v>
      </c>
      <c r="E23" s="11" t="s">
        <v>58</v>
      </c>
    </row>
    <row r="24" ht="14.25" spans="1:5">
      <c r="A24" s="5">
        <v>22</v>
      </c>
      <c r="B24" s="5" t="s">
        <v>59</v>
      </c>
      <c r="C24" s="15" t="s">
        <v>60</v>
      </c>
      <c r="D24" s="16" t="s">
        <v>61</v>
      </c>
      <c r="E24" s="11" t="s">
        <v>62</v>
      </c>
    </row>
    <row r="25" ht="14.25" spans="1:5">
      <c r="A25" s="5">
        <v>23</v>
      </c>
      <c r="B25" s="5" t="s">
        <v>59</v>
      </c>
      <c r="C25" s="15" t="s">
        <v>63</v>
      </c>
      <c r="D25" s="16" t="s">
        <v>63</v>
      </c>
      <c r="E25" s="11" t="s">
        <v>64</v>
      </c>
    </row>
    <row r="26" ht="14.25" spans="1:5">
      <c r="A26" s="5">
        <v>24</v>
      </c>
      <c r="B26" s="5" t="s">
        <v>59</v>
      </c>
      <c r="C26" s="15" t="s">
        <v>65</v>
      </c>
      <c r="D26" s="16" t="s">
        <v>66</v>
      </c>
      <c r="E26" s="11" t="s">
        <v>67</v>
      </c>
    </row>
    <row r="27" ht="14.25" spans="1:5">
      <c r="A27" s="5">
        <v>25</v>
      </c>
      <c r="B27" s="5" t="s">
        <v>59</v>
      </c>
      <c r="C27" s="15" t="s">
        <v>68</v>
      </c>
      <c r="D27" s="16" t="s">
        <v>69</v>
      </c>
      <c r="E27" s="11" t="s">
        <v>70</v>
      </c>
    </row>
    <row r="28" ht="14.25" spans="1:5">
      <c r="A28" s="5">
        <v>26</v>
      </c>
      <c r="B28" s="5" t="s">
        <v>59</v>
      </c>
      <c r="C28" s="15" t="s">
        <v>71</v>
      </c>
      <c r="D28" s="16" t="s">
        <v>71</v>
      </c>
      <c r="E28" s="11" t="s">
        <v>72</v>
      </c>
    </row>
    <row r="29" ht="14.25" spans="1:5">
      <c r="A29" s="5">
        <v>27</v>
      </c>
      <c r="B29" s="5" t="s">
        <v>59</v>
      </c>
      <c r="C29" s="15" t="s">
        <v>71</v>
      </c>
      <c r="D29" s="16" t="s">
        <v>73</v>
      </c>
      <c r="E29" s="11" t="s">
        <v>74</v>
      </c>
    </row>
    <row r="30" ht="14.25" spans="1:5">
      <c r="A30" s="5">
        <v>28</v>
      </c>
      <c r="B30" s="5" t="s">
        <v>59</v>
      </c>
      <c r="C30" s="15" t="s">
        <v>71</v>
      </c>
      <c r="D30" s="16" t="s">
        <v>75</v>
      </c>
      <c r="E30" s="11" t="s">
        <v>76</v>
      </c>
    </row>
    <row r="31" ht="14.25" spans="1:5">
      <c r="A31" s="5">
        <v>29</v>
      </c>
      <c r="B31" s="5" t="s">
        <v>59</v>
      </c>
      <c r="C31" s="15" t="s">
        <v>77</v>
      </c>
      <c r="D31" s="16" t="s">
        <v>77</v>
      </c>
      <c r="E31" s="11" t="s">
        <v>78</v>
      </c>
    </row>
    <row r="32" ht="14.25" spans="1:5">
      <c r="A32" s="5">
        <v>30</v>
      </c>
      <c r="B32" s="5" t="s">
        <v>59</v>
      </c>
      <c r="C32" s="15" t="s">
        <v>77</v>
      </c>
      <c r="D32" s="16" t="s">
        <v>79</v>
      </c>
      <c r="E32" s="11" t="s">
        <v>80</v>
      </c>
    </row>
    <row r="33" ht="14.25" spans="1:5">
      <c r="A33" s="5">
        <v>31</v>
      </c>
      <c r="B33" s="5" t="s">
        <v>59</v>
      </c>
      <c r="C33" s="15" t="s">
        <v>77</v>
      </c>
      <c r="D33" s="16" t="s">
        <v>81</v>
      </c>
      <c r="E33" s="11" t="s">
        <v>82</v>
      </c>
    </row>
    <row r="34" ht="14.25" spans="1:5">
      <c r="A34" s="5">
        <v>32</v>
      </c>
      <c r="B34" s="5" t="s">
        <v>59</v>
      </c>
      <c r="C34" s="15" t="s">
        <v>77</v>
      </c>
      <c r="D34" s="16" t="s">
        <v>83</v>
      </c>
      <c r="E34" s="11" t="s">
        <v>84</v>
      </c>
    </row>
    <row r="35" ht="14.25" spans="1:5">
      <c r="A35" s="5">
        <v>33</v>
      </c>
      <c r="B35" s="5" t="s">
        <v>59</v>
      </c>
      <c r="C35" s="15" t="s">
        <v>77</v>
      </c>
      <c r="D35" s="16" t="s">
        <v>85</v>
      </c>
      <c r="E35" s="11" t="s">
        <v>86</v>
      </c>
    </row>
    <row r="36" ht="14.25" spans="1:5">
      <c r="A36" s="5">
        <v>34</v>
      </c>
      <c r="B36" s="5" t="s">
        <v>59</v>
      </c>
      <c r="C36" s="15" t="s">
        <v>77</v>
      </c>
      <c r="D36" s="16" t="s">
        <v>87</v>
      </c>
      <c r="E36" s="11" t="s">
        <v>88</v>
      </c>
    </row>
    <row r="37" ht="14.25" spans="1:5">
      <c r="A37" s="5">
        <v>35</v>
      </c>
      <c r="B37" s="5" t="s">
        <v>59</v>
      </c>
      <c r="C37" s="15" t="s">
        <v>89</v>
      </c>
      <c r="D37" s="16" t="s">
        <v>89</v>
      </c>
      <c r="E37" s="11" t="s">
        <v>90</v>
      </c>
    </row>
    <row r="38" ht="14.25" spans="1:5">
      <c r="A38" s="5">
        <v>36</v>
      </c>
      <c r="B38" s="5" t="s">
        <v>59</v>
      </c>
      <c r="C38" s="15" t="s">
        <v>91</v>
      </c>
      <c r="D38" s="16" t="s">
        <v>92</v>
      </c>
      <c r="E38" s="11" t="s">
        <v>93</v>
      </c>
    </row>
    <row r="39" ht="14.25" spans="1:5">
      <c r="A39" s="5">
        <v>37</v>
      </c>
      <c r="B39" s="5" t="s">
        <v>59</v>
      </c>
      <c r="C39" s="15" t="s">
        <v>94</v>
      </c>
      <c r="D39" s="16" t="s">
        <v>95</v>
      </c>
      <c r="E39" s="11" t="s">
        <v>96</v>
      </c>
    </row>
    <row r="40" ht="14.25" spans="1:5">
      <c r="A40" s="5">
        <v>38</v>
      </c>
      <c r="B40" s="5" t="s">
        <v>59</v>
      </c>
      <c r="C40" s="15" t="s">
        <v>97</v>
      </c>
      <c r="D40" s="16" t="s">
        <v>98</v>
      </c>
      <c r="E40" s="11" t="s">
        <v>99</v>
      </c>
    </row>
    <row r="41" ht="14.25" spans="1:5">
      <c r="A41" s="5">
        <v>39</v>
      </c>
      <c r="B41" s="5" t="s">
        <v>59</v>
      </c>
      <c r="C41" s="15" t="s">
        <v>97</v>
      </c>
      <c r="D41" s="16" t="s">
        <v>100</v>
      </c>
      <c r="E41" s="11" t="s">
        <v>101</v>
      </c>
    </row>
    <row r="42" ht="14.25" spans="1:5">
      <c r="A42" s="5">
        <v>40</v>
      </c>
      <c r="B42" s="5" t="s">
        <v>59</v>
      </c>
      <c r="C42" s="15" t="s">
        <v>102</v>
      </c>
      <c r="D42" s="16" t="s">
        <v>103</v>
      </c>
      <c r="E42" s="11" t="s">
        <v>104</v>
      </c>
    </row>
    <row r="43" ht="14.25" spans="1:5">
      <c r="A43" s="5">
        <v>41</v>
      </c>
      <c r="B43" s="5" t="s">
        <v>59</v>
      </c>
      <c r="C43" s="15" t="s">
        <v>105</v>
      </c>
      <c r="D43" s="16" t="s">
        <v>105</v>
      </c>
      <c r="E43" s="11" t="s">
        <v>84</v>
      </c>
    </row>
    <row r="44" ht="14.25" spans="1:5">
      <c r="A44" s="5">
        <v>42</v>
      </c>
      <c r="B44" s="5" t="s">
        <v>59</v>
      </c>
      <c r="C44" s="15" t="s">
        <v>105</v>
      </c>
      <c r="D44" s="16" t="s">
        <v>106</v>
      </c>
      <c r="E44" s="11" t="s">
        <v>107</v>
      </c>
    </row>
    <row r="45" ht="14.25" spans="1:5">
      <c r="A45" s="5">
        <v>43</v>
      </c>
      <c r="B45" s="5" t="s">
        <v>59</v>
      </c>
      <c r="C45" s="15" t="s">
        <v>108</v>
      </c>
      <c r="D45" s="16" t="s">
        <v>109</v>
      </c>
      <c r="E45" s="11" t="s">
        <v>110</v>
      </c>
    </row>
    <row r="46" ht="14.25" spans="1:5">
      <c r="A46" s="5">
        <v>44</v>
      </c>
      <c r="B46" s="5" t="s">
        <v>59</v>
      </c>
      <c r="C46" s="15" t="s">
        <v>111</v>
      </c>
      <c r="D46" s="16" t="s">
        <v>112</v>
      </c>
      <c r="E46" s="11" t="s">
        <v>113</v>
      </c>
    </row>
    <row r="47" ht="14.25" spans="1:5">
      <c r="A47" s="5">
        <v>45</v>
      </c>
      <c r="B47" s="5" t="s">
        <v>59</v>
      </c>
      <c r="C47" s="15" t="s">
        <v>94</v>
      </c>
      <c r="D47" s="16" t="s">
        <v>94</v>
      </c>
      <c r="E47" s="11" t="s">
        <v>114</v>
      </c>
    </row>
    <row r="48" ht="14.25" spans="1:5">
      <c r="A48" s="5">
        <v>46</v>
      </c>
      <c r="B48" s="5" t="s">
        <v>59</v>
      </c>
      <c r="C48" s="15" t="s">
        <v>115</v>
      </c>
      <c r="D48" s="16" t="s">
        <v>116</v>
      </c>
      <c r="E48" s="11" t="s">
        <v>117</v>
      </c>
    </row>
    <row r="49" ht="14.25" spans="1:5">
      <c r="A49" s="5">
        <v>47</v>
      </c>
      <c r="B49" s="5" t="s">
        <v>59</v>
      </c>
      <c r="C49" s="15" t="s">
        <v>118</v>
      </c>
      <c r="D49" s="16" t="s">
        <v>119</v>
      </c>
      <c r="E49" s="11" t="s">
        <v>120</v>
      </c>
    </row>
    <row r="50" ht="14.25" spans="1:5">
      <c r="A50" s="5">
        <v>48</v>
      </c>
      <c r="B50" s="5" t="s">
        <v>59</v>
      </c>
      <c r="C50" s="15" t="s">
        <v>121</v>
      </c>
      <c r="D50" s="16" t="s">
        <v>122</v>
      </c>
      <c r="E50" s="11" t="s">
        <v>123</v>
      </c>
    </row>
    <row r="51" ht="14.25" spans="1:5">
      <c r="A51" s="5">
        <v>49</v>
      </c>
      <c r="B51" s="5" t="s">
        <v>59</v>
      </c>
      <c r="C51" s="15" t="s">
        <v>124</v>
      </c>
      <c r="D51" s="16" t="s">
        <v>125</v>
      </c>
      <c r="E51" s="11" t="s">
        <v>126</v>
      </c>
    </row>
    <row r="52" ht="14.25" spans="1:5">
      <c r="A52" s="5">
        <v>50</v>
      </c>
      <c r="B52" s="5" t="s">
        <v>59</v>
      </c>
      <c r="C52" s="15" t="s">
        <v>127</v>
      </c>
      <c r="D52" s="16" t="s">
        <v>127</v>
      </c>
      <c r="E52" s="11" t="s">
        <v>128</v>
      </c>
    </row>
    <row r="53" ht="14.25" spans="1:5">
      <c r="A53" s="5">
        <v>51</v>
      </c>
      <c r="B53" s="5" t="s">
        <v>59</v>
      </c>
      <c r="C53" s="15" t="s">
        <v>127</v>
      </c>
      <c r="D53" s="16" t="s">
        <v>129</v>
      </c>
      <c r="E53" s="11" t="s">
        <v>130</v>
      </c>
    </row>
    <row r="54" ht="14.25" spans="1:5">
      <c r="A54" s="5">
        <v>52</v>
      </c>
      <c r="B54" s="5" t="s">
        <v>59</v>
      </c>
      <c r="C54" s="15" t="s">
        <v>131</v>
      </c>
      <c r="D54" s="16" t="s">
        <v>132</v>
      </c>
      <c r="E54" s="11" t="s">
        <v>133</v>
      </c>
    </row>
    <row r="55" ht="14.25" spans="1:5">
      <c r="A55" s="5">
        <v>53</v>
      </c>
      <c r="B55" s="5" t="s">
        <v>59</v>
      </c>
      <c r="C55" s="15" t="s">
        <v>131</v>
      </c>
      <c r="D55" s="16" t="s">
        <v>134</v>
      </c>
      <c r="E55" s="11" t="s">
        <v>135</v>
      </c>
    </row>
    <row r="56" ht="14.25" spans="1:5">
      <c r="A56" s="5">
        <v>54</v>
      </c>
      <c r="B56" s="5" t="s">
        <v>59</v>
      </c>
      <c r="C56" s="15" t="s">
        <v>136</v>
      </c>
      <c r="D56" s="16" t="s">
        <v>136</v>
      </c>
      <c r="E56" s="11" t="s">
        <v>137</v>
      </c>
    </row>
    <row r="57" ht="14.25" spans="1:5">
      <c r="A57" s="5">
        <v>55</v>
      </c>
      <c r="B57" s="5" t="s">
        <v>59</v>
      </c>
      <c r="C57" s="15" t="s">
        <v>136</v>
      </c>
      <c r="D57" s="16" t="s">
        <v>138</v>
      </c>
      <c r="E57" s="11" t="s">
        <v>126</v>
      </c>
    </row>
    <row r="58" ht="14.25" spans="1:5">
      <c r="A58" s="5">
        <v>56</v>
      </c>
      <c r="B58" s="5" t="s">
        <v>59</v>
      </c>
      <c r="C58" s="15" t="s">
        <v>139</v>
      </c>
      <c r="D58" s="16" t="s">
        <v>140</v>
      </c>
      <c r="E58" s="11" t="s">
        <v>141</v>
      </c>
    </row>
    <row r="59" ht="14.25" spans="1:5">
      <c r="A59" s="5">
        <v>57</v>
      </c>
      <c r="B59" s="5" t="s">
        <v>59</v>
      </c>
      <c r="C59" s="15" t="s">
        <v>142</v>
      </c>
      <c r="D59" s="16" t="s">
        <v>143</v>
      </c>
      <c r="E59" s="11" t="s">
        <v>15</v>
      </c>
    </row>
    <row r="60" ht="14.25" spans="1:5">
      <c r="A60" s="5">
        <v>58</v>
      </c>
      <c r="B60" s="5" t="s">
        <v>59</v>
      </c>
      <c r="C60" s="15" t="s">
        <v>144</v>
      </c>
      <c r="D60" s="16" t="s">
        <v>144</v>
      </c>
      <c r="E60" s="11" t="s">
        <v>145</v>
      </c>
    </row>
    <row r="61" ht="14.25" spans="1:5">
      <c r="A61" s="5">
        <v>59</v>
      </c>
      <c r="B61" s="5" t="s">
        <v>59</v>
      </c>
      <c r="C61" s="15" t="s">
        <v>146</v>
      </c>
      <c r="D61" s="16" t="s">
        <v>147</v>
      </c>
      <c r="E61" s="11" t="s">
        <v>148</v>
      </c>
    </row>
    <row r="62" ht="14.25" spans="1:5">
      <c r="A62" s="5">
        <v>60</v>
      </c>
      <c r="B62" s="5" t="s">
        <v>59</v>
      </c>
      <c r="C62" s="15" t="s">
        <v>149</v>
      </c>
      <c r="D62" s="16" t="s">
        <v>150</v>
      </c>
      <c r="E62" s="11" t="s">
        <v>151</v>
      </c>
    </row>
    <row r="63" ht="14.25" spans="1:5">
      <c r="A63" s="5">
        <v>61</v>
      </c>
      <c r="B63" s="5" t="s">
        <v>59</v>
      </c>
      <c r="C63" s="15" t="s">
        <v>149</v>
      </c>
      <c r="D63" s="16" t="s">
        <v>152</v>
      </c>
      <c r="E63" s="11" t="s">
        <v>153</v>
      </c>
    </row>
    <row r="64" ht="14.25" spans="1:5">
      <c r="A64" s="5">
        <v>62</v>
      </c>
      <c r="B64" s="5" t="s">
        <v>59</v>
      </c>
      <c r="C64" s="15" t="s">
        <v>154</v>
      </c>
      <c r="D64" s="16" t="s">
        <v>155</v>
      </c>
      <c r="E64" s="11" t="s">
        <v>156</v>
      </c>
    </row>
    <row r="65" ht="14.25" spans="1:5">
      <c r="A65" s="5">
        <v>63</v>
      </c>
      <c r="B65" s="5" t="s">
        <v>59</v>
      </c>
      <c r="C65" s="15" t="s">
        <v>157</v>
      </c>
      <c r="D65" s="16" t="s">
        <v>158</v>
      </c>
      <c r="E65" s="11" t="s">
        <v>159</v>
      </c>
    </row>
    <row r="66" ht="14.25" spans="1:5">
      <c r="A66" s="5">
        <v>64</v>
      </c>
      <c r="B66" s="5" t="s">
        <v>59</v>
      </c>
      <c r="C66" s="15" t="s">
        <v>157</v>
      </c>
      <c r="D66" s="16" t="s">
        <v>160</v>
      </c>
      <c r="E66" s="11" t="s">
        <v>161</v>
      </c>
    </row>
    <row r="67" ht="14.25" spans="1:5">
      <c r="A67" s="5">
        <v>65</v>
      </c>
      <c r="B67" s="5" t="s">
        <v>59</v>
      </c>
      <c r="C67" s="15" t="s">
        <v>157</v>
      </c>
      <c r="D67" s="16" t="s">
        <v>162</v>
      </c>
      <c r="E67" s="11" t="s">
        <v>163</v>
      </c>
    </row>
    <row r="68" ht="14.25" spans="1:5">
      <c r="A68" s="5">
        <v>66</v>
      </c>
      <c r="B68" s="5" t="s">
        <v>59</v>
      </c>
      <c r="C68" s="15" t="s">
        <v>164</v>
      </c>
      <c r="D68" s="16" t="s">
        <v>165</v>
      </c>
      <c r="E68" s="11" t="s">
        <v>166</v>
      </c>
    </row>
    <row r="69" ht="14.25" spans="1:5">
      <c r="A69" s="5">
        <v>67</v>
      </c>
      <c r="B69" s="5" t="s">
        <v>59</v>
      </c>
      <c r="C69" s="15" t="s">
        <v>167</v>
      </c>
      <c r="D69" s="16" t="s">
        <v>168</v>
      </c>
      <c r="E69" s="11" t="s">
        <v>169</v>
      </c>
    </row>
    <row r="70" ht="14.25" spans="1:5">
      <c r="A70" s="5">
        <v>68</v>
      </c>
      <c r="B70" s="5" t="s">
        <v>59</v>
      </c>
      <c r="C70" s="15" t="s">
        <v>170</v>
      </c>
      <c r="D70" s="16" t="s">
        <v>171</v>
      </c>
      <c r="E70" s="11" t="s">
        <v>172</v>
      </c>
    </row>
    <row r="71" ht="14.25" spans="1:5">
      <c r="A71" s="5">
        <v>69</v>
      </c>
      <c r="B71" s="5" t="s">
        <v>59</v>
      </c>
      <c r="C71" s="15" t="s">
        <v>173</v>
      </c>
      <c r="D71" s="16" t="s">
        <v>174</v>
      </c>
      <c r="E71" s="11" t="s">
        <v>175</v>
      </c>
    </row>
    <row r="72" ht="14.25" spans="1:5">
      <c r="A72" s="5">
        <v>70</v>
      </c>
      <c r="B72" s="5" t="s">
        <v>59</v>
      </c>
      <c r="C72" s="15" t="s">
        <v>176</v>
      </c>
      <c r="D72" s="16" t="s">
        <v>177</v>
      </c>
      <c r="E72" s="11" t="s">
        <v>178</v>
      </c>
    </row>
    <row r="73" ht="14.25" spans="1:5">
      <c r="A73" s="5">
        <v>71</v>
      </c>
      <c r="B73" s="5" t="s">
        <v>59</v>
      </c>
      <c r="C73" s="15" t="s">
        <v>176</v>
      </c>
      <c r="D73" s="16" t="s">
        <v>179</v>
      </c>
      <c r="E73" s="11" t="s">
        <v>180</v>
      </c>
    </row>
    <row r="74" ht="14.25" spans="1:5">
      <c r="A74" s="5">
        <v>72</v>
      </c>
      <c r="B74" s="5" t="s">
        <v>59</v>
      </c>
      <c r="C74" s="15" t="s">
        <v>181</v>
      </c>
      <c r="D74" s="16" t="s">
        <v>182</v>
      </c>
      <c r="E74" s="11" t="s">
        <v>183</v>
      </c>
    </row>
    <row r="75" ht="14.25" spans="1:5">
      <c r="A75" s="5">
        <v>73</v>
      </c>
      <c r="B75" s="5" t="s">
        <v>59</v>
      </c>
      <c r="C75" s="15" t="s">
        <v>184</v>
      </c>
      <c r="D75" s="16" t="s">
        <v>185</v>
      </c>
      <c r="E75" s="11" t="s">
        <v>186</v>
      </c>
    </row>
    <row r="76" ht="14.25" spans="1:5">
      <c r="A76" s="5">
        <v>74</v>
      </c>
      <c r="B76" s="5" t="s">
        <v>59</v>
      </c>
      <c r="C76" s="15" t="s">
        <v>184</v>
      </c>
      <c r="D76" s="16" t="s">
        <v>187</v>
      </c>
      <c r="E76" s="11" t="s">
        <v>188</v>
      </c>
    </row>
    <row r="77" ht="14.25" spans="1:5">
      <c r="A77" s="5">
        <v>75</v>
      </c>
      <c r="B77" s="5" t="s">
        <v>59</v>
      </c>
      <c r="C77" s="15" t="s">
        <v>189</v>
      </c>
      <c r="D77" s="16" t="s">
        <v>190</v>
      </c>
      <c r="E77" s="11" t="s">
        <v>191</v>
      </c>
    </row>
    <row r="78" ht="14.25" spans="1:5">
      <c r="A78" s="5">
        <v>76</v>
      </c>
      <c r="B78" s="5" t="s">
        <v>59</v>
      </c>
      <c r="C78" s="15" t="s">
        <v>192</v>
      </c>
      <c r="D78" s="16" t="s">
        <v>193</v>
      </c>
      <c r="E78" s="11" t="s">
        <v>194</v>
      </c>
    </row>
    <row r="79" ht="14.25" spans="1:5">
      <c r="A79" s="5">
        <v>77</v>
      </c>
      <c r="B79" s="5" t="s">
        <v>195</v>
      </c>
      <c r="C79" s="17" t="s">
        <v>196</v>
      </c>
      <c r="D79" s="18" t="s">
        <v>197</v>
      </c>
      <c r="E79" s="11" t="s">
        <v>198</v>
      </c>
    </row>
    <row r="80" ht="14.25" spans="1:5">
      <c r="A80" s="5">
        <v>78</v>
      </c>
      <c r="B80" s="5" t="s">
        <v>195</v>
      </c>
      <c r="C80" s="17" t="s">
        <v>199</v>
      </c>
      <c r="D80" s="18" t="s">
        <v>200</v>
      </c>
      <c r="E80" s="11" t="s">
        <v>201</v>
      </c>
    </row>
    <row r="81" ht="14.25" spans="1:5">
      <c r="A81" s="5">
        <v>79</v>
      </c>
      <c r="B81" s="5" t="s">
        <v>195</v>
      </c>
      <c r="C81" s="17" t="s">
        <v>202</v>
      </c>
      <c r="D81" s="18" t="s">
        <v>203</v>
      </c>
      <c r="E81" s="11" t="s">
        <v>204</v>
      </c>
    </row>
    <row r="82" ht="14.25" spans="1:5">
      <c r="A82" s="5">
        <v>80</v>
      </c>
      <c r="B82" s="5" t="s">
        <v>195</v>
      </c>
      <c r="C82" s="17" t="s">
        <v>205</v>
      </c>
      <c r="D82" s="18" t="s">
        <v>206</v>
      </c>
      <c r="E82" s="11" t="s">
        <v>207</v>
      </c>
    </row>
    <row r="83" ht="14.25" spans="1:5">
      <c r="A83" s="5">
        <v>81</v>
      </c>
      <c r="B83" s="5" t="s">
        <v>195</v>
      </c>
      <c r="C83" s="17" t="s">
        <v>205</v>
      </c>
      <c r="D83" s="18" t="s">
        <v>208</v>
      </c>
      <c r="E83" s="11" t="s">
        <v>209</v>
      </c>
    </row>
    <row r="84" ht="14.25" spans="1:5">
      <c r="A84" s="5">
        <v>82</v>
      </c>
      <c r="B84" s="5" t="s">
        <v>195</v>
      </c>
      <c r="C84" s="17" t="s">
        <v>210</v>
      </c>
      <c r="D84" s="18" t="s">
        <v>211</v>
      </c>
      <c r="E84" s="11" t="s">
        <v>212</v>
      </c>
    </row>
    <row r="85" ht="14.25" spans="1:5">
      <c r="A85" s="5">
        <v>83</v>
      </c>
      <c r="B85" s="5" t="s">
        <v>195</v>
      </c>
      <c r="C85" s="17" t="s">
        <v>213</v>
      </c>
      <c r="D85" s="18" t="s">
        <v>214</v>
      </c>
      <c r="E85" s="11" t="s">
        <v>215</v>
      </c>
    </row>
    <row r="86" ht="14.25" spans="1:5">
      <c r="A86" s="5">
        <v>84</v>
      </c>
      <c r="B86" s="5" t="s">
        <v>195</v>
      </c>
      <c r="C86" s="17" t="s">
        <v>216</v>
      </c>
      <c r="D86" s="18" t="s">
        <v>216</v>
      </c>
      <c r="E86" s="11" t="s">
        <v>217</v>
      </c>
    </row>
    <row r="87" ht="14.25" spans="1:5">
      <c r="A87" s="5">
        <v>85</v>
      </c>
      <c r="B87" s="5" t="s">
        <v>195</v>
      </c>
      <c r="C87" s="17" t="s">
        <v>216</v>
      </c>
      <c r="D87" s="18" t="s">
        <v>218</v>
      </c>
      <c r="E87" s="11" t="s">
        <v>219</v>
      </c>
    </row>
    <row r="88" ht="14.25" spans="1:5">
      <c r="A88" s="5">
        <v>86</v>
      </c>
      <c r="B88" s="5" t="s">
        <v>195</v>
      </c>
      <c r="C88" s="17" t="s">
        <v>216</v>
      </c>
      <c r="D88" s="18" t="s">
        <v>220</v>
      </c>
      <c r="E88" s="11" t="s">
        <v>221</v>
      </c>
    </row>
    <row r="89" ht="14.25" spans="1:5">
      <c r="A89" s="5">
        <v>87</v>
      </c>
      <c r="B89" s="5" t="s">
        <v>195</v>
      </c>
      <c r="C89" s="17" t="s">
        <v>222</v>
      </c>
      <c r="D89" s="18" t="s">
        <v>223</v>
      </c>
      <c r="E89" s="11" t="s">
        <v>224</v>
      </c>
    </row>
    <row r="90" ht="14.25" spans="1:5">
      <c r="A90" s="5">
        <v>88</v>
      </c>
      <c r="B90" s="5" t="s">
        <v>195</v>
      </c>
      <c r="C90" s="17" t="s">
        <v>225</v>
      </c>
      <c r="D90" s="18" t="s">
        <v>226</v>
      </c>
      <c r="E90" s="11" t="s">
        <v>227</v>
      </c>
    </row>
    <row r="91" ht="14.25" spans="1:5">
      <c r="A91" s="5">
        <v>89</v>
      </c>
      <c r="B91" s="5" t="s">
        <v>195</v>
      </c>
      <c r="C91" s="17" t="s">
        <v>228</v>
      </c>
      <c r="D91" s="18" t="s">
        <v>229</v>
      </c>
      <c r="E91" s="11" t="s">
        <v>230</v>
      </c>
    </row>
    <row r="92" ht="14.25" spans="1:5">
      <c r="A92" s="5">
        <v>90</v>
      </c>
      <c r="B92" s="5" t="s">
        <v>195</v>
      </c>
      <c r="C92" s="17" t="s">
        <v>231</v>
      </c>
      <c r="D92" s="18" t="s">
        <v>232</v>
      </c>
      <c r="E92" s="11" t="s">
        <v>233</v>
      </c>
    </row>
    <row r="93" ht="14.25" spans="1:5">
      <c r="A93" s="5">
        <v>91</v>
      </c>
      <c r="B93" s="5" t="s">
        <v>195</v>
      </c>
      <c r="C93" s="17" t="s">
        <v>234</v>
      </c>
      <c r="D93" s="18" t="s">
        <v>235</v>
      </c>
      <c r="E93" s="11" t="s">
        <v>76</v>
      </c>
    </row>
    <row r="94" ht="14.25" spans="1:5">
      <c r="A94" s="5">
        <v>92</v>
      </c>
      <c r="B94" s="5" t="s">
        <v>195</v>
      </c>
      <c r="C94" s="17" t="s">
        <v>236</v>
      </c>
      <c r="D94" s="18" t="s">
        <v>237</v>
      </c>
      <c r="E94" s="11" t="s">
        <v>238</v>
      </c>
    </row>
    <row r="95" ht="14.25" spans="1:5">
      <c r="A95" s="5">
        <v>93</v>
      </c>
      <c r="B95" s="5" t="s">
        <v>195</v>
      </c>
      <c r="C95" s="17" t="s">
        <v>239</v>
      </c>
      <c r="D95" s="18" t="s">
        <v>240</v>
      </c>
      <c r="E95" s="11" t="s">
        <v>241</v>
      </c>
    </row>
    <row r="96" ht="14.25" spans="1:5">
      <c r="A96" s="5">
        <v>94</v>
      </c>
      <c r="B96" s="5" t="s">
        <v>195</v>
      </c>
      <c r="C96" s="17" t="s">
        <v>242</v>
      </c>
      <c r="D96" s="18" t="s">
        <v>242</v>
      </c>
      <c r="E96" s="11" t="s">
        <v>243</v>
      </c>
    </row>
    <row r="97" ht="14.25" spans="1:5">
      <c r="A97" s="5">
        <v>95</v>
      </c>
      <c r="B97" s="5" t="s">
        <v>195</v>
      </c>
      <c r="C97" s="17" t="s">
        <v>242</v>
      </c>
      <c r="D97" s="18" t="s">
        <v>244</v>
      </c>
      <c r="E97" s="11" t="s">
        <v>245</v>
      </c>
    </row>
    <row r="98" ht="14.25" spans="1:5">
      <c r="A98" s="5">
        <v>96</v>
      </c>
      <c r="B98" s="5" t="s">
        <v>195</v>
      </c>
      <c r="C98" s="17" t="s">
        <v>242</v>
      </c>
      <c r="D98" s="18" t="s">
        <v>246</v>
      </c>
      <c r="E98" s="11" t="s">
        <v>217</v>
      </c>
    </row>
    <row r="99" ht="14.25" spans="1:5">
      <c r="A99" s="5">
        <v>97</v>
      </c>
      <c r="B99" s="5" t="s">
        <v>195</v>
      </c>
      <c r="C99" s="17" t="s">
        <v>247</v>
      </c>
      <c r="D99" s="18" t="s">
        <v>248</v>
      </c>
      <c r="E99" s="11" t="s">
        <v>249</v>
      </c>
    </row>
    <row r="100" ht="14.25" spans="1:5">
      <c r="A100" s="5">
        <v>98</v>
      </c>
      <c r="B100" s="5" t="s">
        <v>195</v>
      </c>
      <c r="C100" s="17" t="s">
        <v>250</v>
      </c>
      <c r="D100" s="18" t="s">
        <v>251</v>
      </c>
      <c r="E100" s="11" t="s">
        <v>252</v>
      </c>
    </row>
    <row r="101" ht="14.25" spans="1:5">
      <c r="A101" s="5">
        <v>99</v>
      </c>
      <c r="B101" s="5" t="s">
        <v>195</v>
      </c>
      <c r="C101" s="17" t="s">
        <v>250</v>
      </c>
      <c r="D101" s="18" t="s">
        <v>253</v>
      </c>
      <c r="E101" s="11" t="s">
        <v>254</v>
      </c>
    </row>
    <row r="102" ht="14.25" spans="1:5">
      <c r="A102" s="5">
        <v>100</v>
      </c>
      <c r="B102" s="5" t="s">
        <v>195</v>
      </c>
      <c r="C102" s="17" t="s">
        <v>255</v>
      </c>
      <c r="D102" s="18" t="s">
        <v>256</v>
      </c>
      <c r="E102" s="11" t="s">
        <v>257</v>
      </c>
    </row>
    <row r="103" ht="14.25" spans="1:5">
      <c r="A103" s="5">
        <v>101</v>
      </c>
      <c r="B103" s="5" t="s">
        <v>195</v>
      </c>
      <c r="C103" s="17" t="s">
        <v>255</v>
      </c>
      <c r="D103" s="18" t="s">
        <v>258</v>
      </c>
      <c r="E103" s="11" t="s">
        <v>207</v>
      </c>
    </row>
    <row r="104" ht="14.25" spans="1:5">
      <c r="A104" s="5">
        <v>102</v>
      </c>
      <c r="B104" s="5" t="s">
        <v>195</v>
      </c>
      <c r="C104" s="17" t="s">
        <v>259</v>
      </c>
      <c r="D104" s="18" t="s">
        <v>260</v>
      </c>
      <c r="E104" s="11" t="s">
        <v>261</v>
      </c>
    </row>
    <row r="105" ht="14.25" spans="1:5">
      <c r="A105" s="5">
        <v>103</v>
      </c>
      <c r="B105" s="5" t="s">
        <v>195</v>
      </c>
      <c r="C105" s="17" t="s">
        <v>262</v>
      </c>
      <c r="D105" s="18" t="s">
        <v>263</v>
      </c>
      <c r="E105" s="11" t="s">
        <v>264</v>
      </c>
    </row>
    <row r="106" ht="14.25" spans="1:5">
      <c r="A106" s="5">
        <v>104</v>
      </c>
      <c r="B106" s="5" t="s">
        <v>195</v>
      </c>
      <c r="C106" s="17" t="s">
        <v>262</v>
      </c>
      <c r="D106" s="18" t="s">
        <v>265</v>
      </c>
      <c r="E106" s="11" t="s">
        <v>266</v>
      </c>
    </row>
    <row r="107" ht="14.25" spans="1:5">
      <c r="A107" s="5">
        <v>105</v>
      </c>
      <c r="B107" s="5" t="s">
        <v>195</v>
      </c>
      <c r="C107" s="17" t="s">
        <v>267</v>
      </c>
      <c r="D107" s="18" t="s">
        <v>267</v>
      </c>
      <c r="E107" s="11" t="s">
        <v>257</v>
      </c>
    </row>
    <row r="108" ht="14.25" spans="1:5">
      <c r="A108" s="5">
        <v>106</v>
      </c>
      <c r="B108" s="5" t="s">
        <v>195</v>
      </c>
      <c r="C108" s="17" t="s">
        <v>268</v>
      </c>
      <c r="D108" s="18" t="s">
        <v>269</v>
      </c>
      <c r="E108" s="11" t="s">
        <v>270</v>
      </c>
    </row>
    <row r="109" ht="14.25" spans="1:5">
      <c r="A109" s="5">
        <v>107</v>
      </c>
      <c r="B109" s="5" t="s">
        <v>195</v>
      </c>
      <c r="C109" s="17" t="s">
        <v>268</v>
      </c>
      <c r="D109" s="18" t="s">
        <v>271</v>
      </c>
      <c r="E109" s="11" t="s">
        <v>272</v>
      </c>
    </row>
    <row r="110" ht="14.25" spans="1:5">
      <c r="A110" s="5">
        <v>108</v>
      </c>
      <c r="B110" s="5" t="s">
        <v>195</v>
      </c>
      <c r="C110" s="17" t="s">
        <v>273</v>
      </c>
      <c r="D110" s="18" t="s">
        <v>274</v>
      </c>
      <c r="E110" s="11" t="s">
        <v>275</v>
      </c>
    </row>
    <row r="111" ht="14.25" spans="1:5">
      <c r="A111" s="5">
        <v>109</v>
      </c>
      <c r="B111" s="5" t="s">
        <v>195</v>
      </c>
      <c r="C111" s="17" t="s">
        <v>276</v>
      </c>
      <c r="D111" s="18" t="s">
        <v>277</v>
      </c>
      <c r="E111" s="11" t="s">
        <v>278</v>
      </c>
    </row>
    <row r="112" ht="14.25" spans="1:5">
      <c r="A112" s="5">
        <v>110</v>
      </c>
      <c r="B112" s="5" t="s">
        <v>195</v>
      </c>
      <c r="C112" s="17" t="s">
        <v>279</v>
      </c>
      <c r="D112" s="18" t="s">
        <v>280</v>
      </c>
      <c r="E112" s="11" t="s">
        <v>281</v>
      </c>
    </row>
    <row r="113" ht="14.25" spans="1:5">
      <c r="A113" s="5">
        <v>111</v>
      </c>
      <c r="B113" s="5" t="s">
        <v>195</v>
      </c>
      <c r="C113" s="17" t="s">
        <v>282</v>
      </c>
      <c r="D113" s="18" t="s">
        <v>283</v>
      </c>
      <c r="E113" s="11" t="s">
        <v>284</v>
      </c>
    </row>
    <row r="114" ht="14.25" spans="1:5">
      <c r="A114" s="5">
        <v>112</v>
      </c>
      <c r="B114" s="5" t="s">
        <v>195</v>
      </c>
      <c r="C114" s="17" t="s">
        <v>285</v>
      </c>
      <c r="D114" s="18" t="s">
        <v>286</v>
      </c>
      <c r="E114" s="11" t="s">
        <v>287</v>
      </c>
    </row>
    <row r="115" ht="14.25" spans="1:5">
      <c r="A115" s="5">
        <v>113</v>
      </c>
      <c r="B115" s="5" t="s">
        <v>195</v>
      </c>
      <c r="C115" s="17" t="s">
        <v>285</v>
      </c>
      <c r="D115" s="18" t="s">
        <v>288</v>
      </c>
      <c r="E115" s="11" t="s">
        <v>289</v>
      </c>
    </row>
    <row r="116" ht="14.25" spans="1:5">
      <c r="A116" s="5">
        <v>114</v>
      </c>
      <c r="B116" s="5" t="s">
        <v>195</v>
      </c>
      <c r="C116" s="17" t="s">
        <v>290</v>
      </c>
      <c r="D116" s="18" t="s">
        <v>291</v>
      </c>
      <c r="E116" s="11" t="s">
        <v>292</v>
      </c>
    </row>
    <row r="117" ht="14.25" spans="1:5">
      <c r="A117" s="5">
        <v>115</v>
      </c>
      <c r="B117" s="5" t="s">
        <v>195</v>
      </c>
      <c r="C117" s="17" t="s">
        <v>290</v>
      </c>
      <c r="D117" s="18" t="s">
        <v>293</v>
      </c>
      <c r="E117" s="11" t="s">
        <v>245</v>
      </c>
    </row>
    <row r="118" ht="14.25" spans="1:5">
      <c r="A118" s="5">
        <v>116</v>
      </c>
      <c r="B118" s="5" t="s">
        <v>195</v>
      </c>
      <c r="C118" s="17" t="s">
        <v>290</v>
      </c>
      <c r="D118" s="18" t="s">
        <v>294</v>
      </c>
      <c r="E118" s="11" t="s">
        <v>295</v>
      </c>
    </row>
    <row r="119" ht="14.25" spans="1:5">
      <c r="A119" s="5">
        <v>117</v>
      </c>
      <c r="B119" s="5" t="s">
        <v>195</v>
      </c>
      <c r="C119" s="17" t="s">
        <v>290</v>
      </c>
      <c r="D119" s="18" t="s">
        <v>296</v>
      </c>
      <c r="E119" s="11" t="s">
        <v>297</v>
      </c>
    </row>
    <row r="120" ht="14.25" spans="1:5">
      <c r="A120" s="5">
        <v>118</v>
      </c>
      <c r="B120" s="5" t="s">
        <v>195</v>
      </c>
      <c r="C120" s="17" t="s">
        <v>298</v>
      </c>
      <c r="D120" s="18" t="s">
        <v>299</v>
      </c>
      <c r="E120" s="11" t="s">
        <v>292</v>
      </c>
    </row>
    <row r="121" ht="14.25" spans="1:5">
      <c r="A121" s="5">
        <v>119</v>
      </c>
      <c r="B121" s="5" t="s">
        <v>195</v>
      </c>
      <c r="C121" s="17" t="s">
        <v>298</v>
      </c>
      <c r="D121" s="18" t="s">
        <v>300</v>
      </c>
      <c r="E121" s="11" t="s">
        <v>301</v>
      </c>
    </row>
    <row r="122" ht="14.25" spans="1:5">
      <c r="A122" s="5">
        <v>120</v>
      </c>
      <c r="B122" s="5" t="s">
        <v>195</v>
      </c>
      <c r="C122" s="17" t="s">
        <v>298</v>
      </c>
      <c r="D122" s="18" t="s">
        <v>302</v>
      </c>
      <c r="E122" s="11" t="s">
        <v>303</v>
      </c>
    </row>
    <row r="123" ht="14.25" spans="1:5">
      <c r="A123" s="5">
        <v>121</v>
      </c>
      <c r="B123" s="5" t="s">
        <v>195</v>
      </c>
      <c r="C123" s="17" t="s">
        <v>298</v>
      </c>
      <c r="D123" s="18" t="s">
        <v>304</v>
      </c>
      <c r="E123" s="11" t="s">
        <v>305</v>
      </c>
    </row>
    <row r="124" ht="14.25" spans="1:5">
      <c r="A124" s="5">
        <v>122</v>
      </c>
      <c r="B124" s="5" t="s">
        <v>195</v>
      </c>
      <c r="C124" s="17" t="s">
        <v>306</v>
      </c>
      <c r="D124" s="18" t="s">
        <v>307</v>
      </c>
      <c r="E124" s="11" t="s">
        <v>308</v>
      </c>
    </row>
    <row r="125" ht="14.25" spans="1:5">
      <c r="A125" s="5">
        <v>123</v>
      </c>
      <c r="B125" s="5" t="s">
        <v>195</v>
      </c>
      <c r="C125" s="17" t="s">
        <v>306</v>
      </c>
      <c r="D125" s="18" t="s">
        <v>309</v>
      </c>
      <c r="E125" s="11" t="s">
        <v>310</v>
      </c>
    </row>
    <row r="126" ht="14.25" spans="1:5">
      <c r="A126" s="5">
        <v>124</v>
      </c>
      <c r="B126" s="5" t="s">
        <v>195</v>
      </c>
      <c r="C126" s="17" t="s">
        <v>306</v>
      </c>
      <c r="D126" s="18" t="s">
        <v>311</v>
      </c>
      <c r="E126" s="11" t="s">
        <v>312</v>
      </c>
    </row>
    <row r="127" ht="14.25" spans="1:5">
      <c r="A127" s="5">
        <v>125</v>
      </c>
      <c r="B127" s="5" t="s">
        <v>195</v>
      </c>
      <c r="C127" s="17" t="s">
        <v>306</v>
      </c>
      <c r="D127" s="18" t="s">
        <v>313</v>
      </c>
      <c r="E127" s="11" t="s">
        <v>314</v>
      </c>
    </row>
    <row r="128" ht="14.25" spans="1:5">
      <c r="A128" s="5">
        <v>126</v>
      </c>
      <c r="B128" s="5" t="s">
        <v>195</v>
      </c>
      <c r="C128" s="17" t="s">
        <v>315</v>
      </c>
      <c r="D128" s="18" t="s">
        <v>316</v>
      </c>
      <c r="E128" s="11" t="s">
        <v>317</v>
      </c>
    </row>
    <row r="129" ht="14.25" spans="1:5">
      <c r="A129" s="5">
        <v>127</v>
      </c>
      <c r="B129" s="5" t="s">
        <v>195</v>
      </c>
      <c r="C129" s="17" t="s">
        <v>315</v>
      </c>
      <c r="D129" s="18" t="s">
        <v>318</v>
      </c>
      <c r="E129" s="11" t="s">
        <v>319</v>
      </c>
    </row>
    <row r="130" ht="14.25" spans="1:5">
      <c r="A130" s="5">
        <v>128</v>
      </c>
      <c r="B130" s="5" t="s">
        <v>195</v>
      </c>
      <c r="C130" s="17" t="s">
        <v>315</v>
      </c>
      <c r="D130" s="18" t="s">
        <v>320</v>
      </c>
      <c r="E130" s="11" t="s">
        <v>321</v>
      </c>
    </row>
    <row r="131" ht="14.25" spans="1:5">
      <c r="A131" s="5">
        <v>129</v>
      </c>
      <c r="B131" s="5" t="s">
        <v>195</v>
      </c>
      <c r="C131" s="17" t="s">
        <v>315</v>
      </c>
      <c r="D131" s="18" t="s">
        <v>322</v>
      </c>
      <c r="E131" s="11" t="s">
        <v>217</v>
      </c>
    </row>
    <row r="132" ht="14.25" spans="1:5">
      <c r="A132" s="5">
        <v>130</v>
      </c>
      <c r="B132" s="5" t="s">
        <v>195</v>
      </c>
      <c r="C132" s="17" t="s">
        <v>315</v>
      </c>
      <c r="D132" s="18" t="s">
        <v>323</v>
      </c>
      <c r="E132" s="11" t="s">
        <v>272</v>
      </c>
    </row>
    <row r="133" ht="14.25" spans="1:5">
      <c r="A133" s="5">
        <v>131</v>
      </c>
      <c r="B133" s="5" t="s">
        <v>195</v>
      </c>
      <c r="C133" s="17" t="s">
        <v>324</v>
      </c>
      <c r="D133" s="18" t="s">
        <v>325</v>
      </c>
      <c r="E133" s="11" t="s">
        <v>326</v>
      </c>
    </row>
    <row r="134" ht="14.25" spans="1:5">
      <c r="A134" s="5">
        <v>132</v>
      </c>
      <c r="B134" s="5" t="s">
        <v>195</v>
      </c>
      <c r="C134" s="17" t="s">
        <v>327</v>
      </c>
      <c r="D134" s="18" t="s">
        <v>328</v>
      </c>
      <c r="E134" s="11" t="s">
        <v>329</v>
      </c>
    </row>
    <row r="135" ht="14.25" spans="1:5">
      <c r="A135" s="5">
        <v>133</v>
      </c>
      <c r="B135" s="5" t="s">
        <v>195</v>
      </c>
      <c r="C135" s="17" t="s">
        <v>330</v>
      </c>
      <c r="D135" s="18" t="s">
        <v>331</v>
      </c>
      <c r="E135" s="11" t="s">
        <v>332</v>
      </c>
    </row>
    <row r="136" ht="14.25" spans="1:5">
      <c r="A136" s="5">
        <v>134</v>
      </c>
      <c r="B136" s="5" t="s">
        <v>195</v>
      </c>
      <c r="C136" s="17" t="s">
        <v>333</v>
      </c>
      <c r="D136" s="18" t="s">
        <v>334</v>
      </c>
      <c r="E136" s="11" t="s">
        <v>335</v>
      </c>
    </row>
    <row r="137" ht="14.25" spans="1:5">
      <c r="A137" s="5">
        <v>135</v>
      </c>
      <c r="B137" s="5" t="s">
        <v>195</v>
      </c>
      <c r="C137" s="17" t="s">
        <v>333</v>
      </c>
      <c r="D137" s="18" t="s">
        <v>336</v>
      </c>
      <c r="E137" s="11" t="s">
        <v>337</v>
      </c>
    </row>
    <row r="138" ht="14.25" spans="1:5">
      <c r="A138" s="5">
        <v>136</v>
      </c>
      <c r="B138" s="5" t="s">
        <v>195</v>
      </c>
      <c r="C138" s="17" t="s">
        <v>338</v>
      </c>
      <c r="D138" s="18" t="s">
        <v>339</v>
      </c>
      <c r="E138" s="11" t="s">
        <v>207</v>
      </c>
    </row>
    <row r="139" ht="14.25" spans="1:5">
      <c r="A139" s="5">
        <v>137</v>
      </c>
      <c r="B139" s="5" t="s">
        <v>195</v>
      </c>
      <c r="C139" s="17" t="s">
        <v>338</v>
      </c>
      <c r="D139" s="18" t="s">
        <v>340</v>
      </c>
      <c r="E139" s="11" t="s">
        <v>341</v>
      </c>
    </row>
    <row r="140" ht="14.25" spans="1:5">
      <c r="A140" s="5">
        <v>138</v>
      </c>
      <c r="B140" s="5" t="s">
        <v>195</v>
      </c>
      <c r="C140" s="17" t="s">
        <v>342</v>
      </c>
      <c r="D140" s="18" t="s">
        <v>343</v>
      </c>
      <c r="E140" s="11" t="s">
        <v>344</v>
      </c>
    </row>
    <row r="141" ht="14.25" spans="1:5">
      <c r="A141" s="5">
        <v>139</v>
      </c>
      <c r="B141" s="5" t="s">
        <v>195</v>
      </c>
      <c r="C141" s="17" t="s">
        <v>342</v>
      </c>
      <c r="D141" s="18" t="s">
        <v>345</v>
      </c>
      <c r="E141" s="11" t="s">
        <v>346</v>
      </c>
    </row>
    <row r="142" ht="14.25" spans="1:5">
      <c r="A142" s="5">
        <v>140</v>
      </c>
      <c r="B142" s="5" t="s">
        <v>195</v>
      </c>
      <c r="C142" s="17" t="s">
        <v>347</v>
      </c>
      <c r="D142" s="18" t="s">
        <v>348</v>
      </c>
      <c r="E142" s="11" t="s">
        <v>349</v>
      </c>
    </row>
    <row r="143" ht="14.25" spans="1:5">
      <c r="A143" s="5">
        <v>141</v>
      </c>
      <c r="B143" s="5" t="s">
        <v>195</v>
      </c>
      <c r="C143" s="17" t="s">
        <v>350</v>
      </c>
      <c r="D143" s="18" t="s">
        <v>351</v>
      </c>
      <c r="E143" s="11" t="s">
        <v>352</v>
      </c>
    </row>
    <row r="144" ht="14.25" spans="1:5">
      <c r="A144" s="5">
        <v>142</v>
      </c>
      <c r="B144" s="5" t="s">
        <v>195</v>
      </c>
      <c r="C144" s="17" t="s">
        <v>353</v>
      </c>
      <c r="D144" s="18" t="s">
        <v>353</v>
      </c>
      <c r="E144" s="11" t="s">
        <v>354</v>
      </c>
    </row>
    <row r="145" ht="14.25" spans="1:5">
      <c r="A145" s="5">
        <v>143</v>
      </c>
      <c r="B145" s="5" t="s">
        <v>195</v>
      </c>
      <c r="C145" s="17" t="s">
        <v>353</v>
      </c>
      <c r="D145" s="18" t="s">
        <v>355</v>
      </c>
      <c r="E145" s="11" t="s">
        <v>356</v>
      </c>
    </row>
    <row r="146" ht="14.25" spans="1:5">
      <c r="A146" s="5">
        <v>144</v>
      </c>
      <c r="B146" s="5" t="s">
        <v>195</v>
      </c>
      <c r="C146" s="17" t="s">
        <v>353</v>
      </c>
      <c r="D146" s="18" t="s">
        <v>357</v>
      </c>
      <c r="E146" s="11" t="s">
        <v>358</v>
      </c>
    </row>
    <row r="147" ht="14.25" spans="1:5">
      <c r="A147" s="5">
        <v>145</v>
      </c>
      <c r="B147" s="5" t="s">
        <v>195</v>
      </c>
      <c r="C147" s="17" t="s">
        <v>353</v>
      </c>
      <c r="D147" s="18" t="s">
        <v>359</v>
      </c>
      <c r="E147" s="11" t="s">
        <v>221</v>
      </c>
    </row>
    <row r="148" ht="14.25" spans="1:5">
      <c r="A148" s="5">
        <v>146</v>
      </c>
      <c r="B148" s="5" t="s">
        <v>195</v>
      </c>
      <c r="C148" s="17" t="s">
        <v>360</v>
      </c>
      <c r="D148" s="18" t="s">
        <v>361</v>
      </c>
      <c r="E148" s="11" t="s">
        <v>362</v>
      </c>
    </row>
    <row r="149" ht="14.25" spans="1:5">
      <c r="A149" s="5">
        <v>147</v>
      </c>
      <c r="B149" s="5" t="s">
        <v>195</v>
      </c>
      <c r="C149" s="17" t="s">
        <v>360</v>
      </c>
      <c r="D149" s="18" t="s">
        <v>363</v>
      </c>
      <c r="E149" s="11" t="s">
        <v>364</v>
      </c>
    </row>
    <row r="150" ht="14.25" spans="1:5">
      <c r="A150" s="5">
        <v>148</v>
      </c>
      <c r="B150" s="5" t="s">
        <v>195</v>
      </c>
      <c r="C150" s="17" t="s">
        <v>365</v>
      </c>
      <c r="D150" s="18" t="s">
        <v>366</v>
      </c>
      <c r="E150" s="11" t="s">
        <v>367</v>
      </c>
    </row>
    <row r="151" ht="14.25" spans="1:5">
      <c r="A151" s="5">
        <v>149</v>
      </c>
      <c r="B151" s="5" t="s">
        <v>195</v>
      </c>
      <c r="C151" s="17" t="s">
        <v>368</v>
      </c>
      <c r="D151" s="18" t="s">
        <v>369</v>
      </c>
      <c r="E151" s="11" t="s">
        <v>370</v>
      </c>
    </row>
    <row r="152" ht="14.25" spans="1:5">
      <c r="A152" s="5">
        <v>150</v>
      </c>
      <c r="B152" s="5" t="s">
        <v>195</v>
      </c>
      <c r="C152" s="17" t="s">
        <v>368</v>
      </c>
      <c r="D152" s="18" t="s">
        <v>371</v>
      </c>
      <c r="E152" s="11" t="s">
        <v>372</v>
      </c>
    </row>
    <row r="153" ht="14.25" spans="1:5">
      <c r="A153" s="5">
        <v>151</v>
      </c>
      <c r="B153" s="5" t="s">
        <v>195</v>
      </c>
      <c r="C153" s="17" t="s">
        <v>373</v>
      </c>
      <c r="D153" s="18" t="s">
        <v>374</v>
      </c>
      <c r="E153" s="11" t="s">
        <v>375</v>
      </c>
    </row>
    <row r="154" ht="14.25" spans="1:5">
      <c r="A154" s="5">
        <v>152</v>
      </c>
      <c r="B154" s="5" t="s">
        <v>195</v>
      </c>
      <c r="C154" s="17" t="s">
        <v>373</v>
      </c>
      <c r="D154" s="18" t="s">
        <v>376</v>
      </c>
      <c r="E154" s="11" t="s">
        <v>377</v>
      </c>
    </row>
    <row r="155" ht="14.25" spans="1:5">
      <c r="A155" s="5">
        <v>153</v>
      </c>
      <c r="B155" s="5" t="s">
        <v>195</v>
      </c>
      <c r="C155" s="17" t="s">
        <v>378</v>
      </c>
      <c r="D155" s="18" t="s">
        <v>379</v>
      </c>
      <c r="E155" s="11" t="s">
        <v>380</v>
      </c>
    </row>
    <row r="156" ht="14.25" spans="1:5">
      <c r="A156" s="5">
        <v>154</v>
      </c>
      <c r="B156" s="5" t="s">
        <v>195</v>
      </c>
      <c r="C156" s="17" t="s">
        <v>381</v>
      </c>
      <c r="D156" s="18" t="s">
        <v>382</v>
      </c>
      <c r="E156" s="11" t="s">
        <v>383</v>
      </c>
    </row>
    <row r="157" ht="14.25" spans="1:5">
      <c r="A157" s="5">
        <v>155</v>
      </c>
      <c r="B157" s="5" t="s">
        <v>195</v>
      </c>
      <c r="C157" s="17" t="s">
        <v>381</v>
      </c>
      <c r="D157" s="18" t="s">
        <v>384</v>
      </c>
      <c r="E157" s="11" t="s">
        <v>346</v>
      </c>
    </row>
    <row r="158" ht="14.25" spans="1:5">
      <c r="A158" s="5">
        <v>156</v>
      </c>
      <c r="B158" s="5" t="s">
        <v>195</v>
      </c>
      <c r="C158" s="17" t="s">
        <v>385</v>
      </c>
      <c r="D158" s="18" t="s">
        <v>386</v>
      </c>
      <c r="E158" s="11" t="s">
        <v>387</v>
      </c>
    </row>
    <row r="159" ht="14.25" spans="1:5">
      <c r="A159" s="5">
        <v>157</v>
      </c>
      <c r="B159" s="5" t="s">
        <v>195</v>
      </c>
      <c r="C159" s="17" t="s">
        <v>385</v>
      </c>
      <c r="D159" s="18" t="s">
        <v>388</v>
      </c>
      <c r="E159" s="11" t="s">
        <v>389</v>
      </c>
    </row>
    <row r="160" ht="14.25" spans="1:5">
      <c r="A160" s="5">
        <v>158</v>
      </c>
      <c r="B160" s="5" t="s">
        <v>195</v>
      </c>
      <c r="C160" s="17" t="s">
        <v>390</v>
      </c>
      <c r="D160" s="18" t="s">
        <v>391</v>
      </c>
      <c r="E160" s="11" t="s">
        <v>392</v>
      </c>
    </row>
    <row r="161" ht="14.25" spans="1:5">
      <c r="A161" s="5">
        <v>159</v>
      </c>
      <c r="B161" s="5" t="s">
        <v>195</v>
      </c>
      <c r="C161" s="17" t="s">
        <v>393</v>
      </c>
      <c r="D161" s="18" t="s">
        <v>394</v>
      </c>
      <c r="E161" s="11" t="s">
        <v>166</v>
      </c>
    </row>
    <row r="162" ht="14.25" spans="1:5">
      <c r="A162" s="5">
        <v>160</v>
      </c>
      <c r="B162" s="5" t="s">
        <v>195</v>
      </c>
      <c r="C162" s="17" t="s">
        <v>395</v>
      </c>
      <c r="D162" s="18" t="s">
        <v>396</v>
      </c>
      <c r="E162" s="11" t="s">
        <v>397</v>
      </c>
    </row>
    <row r="163" ht="14.25" spans="1:5">
      <c r="A163" s="5">
        <v>161</v>
      </c>
      <c r="B163" s="5" t="s">
        <v>195</v>
      </c>
      <c r="C163" s="17" t="s">
        <v>398</v>
      </c>
      <c r="D163" s="18" t="s">
        <v>399</v>
      </c>
      <c r="E163" s="11" t="s">
        <v>400</v>
      </c>
    </row>
    <row r="164" ht="14.25" spans="1:5">
      <c r="A164" s="5">
        <v>162</v>
      </c>
      <c r="B164" s="5" t="s">
        <v>195</v>
      </c>
      <c r="C164" s="17" t="s">
        <v>401</v>
      </c>
      <c r="D164" s="18" t="s">
        <v>402</v>
      </c>
      <c r="E164" s="11" t="s">
        <v>403</v>
      </c>
    </row>
    <row r="165" ht="14.25" spans="1:5">
      <c r="A165" s="5">
        <v>163</v>
      </c>
      <c r="B165" s="5" t="s">
        <v>195</v>
      </c>
      <c r="C165" s="17" t="s">
        <v>404</v>
      </c>
      <c r="D165" s="18" t="s">
        <v>405</v>
      </c>
      <c r="E165" s="11" t="s">
        <v>406</v>
      </c>
    </row>
    <row r="166" ht="14.25" spans="1:5">
      <c r="A166" s="5">
        <v>164</v>
      </c>
      <c r="B166" s="5" t="s">
        <v>195</v>
      </c>
      <c r="C166" s="17" t="s">
        <v>407</v>
      </c>
      <c r="D166" s="18" t="s">
        <v>408</v>
      </c>
      <c r="E166" s="11" t="s">
        <v>409</v>
      </c>
    </row>
    <row r="167" ht="14.25" spans="1:5">
      <c r="A167" s="5">
        <v>165</v>
      </c>
      <c r="B167" s="5" t="s">
        <v>195</v>
      </c>
      <c r="C167" s="17" t="s">
        <v>410</v>
      </c>
      <c r="D167" s="18" t="s">
        <v>411</v>
      </c>
      <c r="E167" s="11" t="s">
        <v>412</v>
      </c>
    </row>
    <row r="168" ht="14.25" spans="1:5">
      <c r="A168" s="5">
        <v>166</v>
      </c>
      <c r="B168" s="5" t="s">
        <v>195</v>
      </c>
      <c r="C168" s="17" t="s">
        <v>410</v>
      </c>
      <c r="D168" s="18" t="s">
        <v>413</v>
      </c>
      <c r="E168" s="11" t="s">
        <v>221</v>
      </c>
    </row>
    <row r="169" ht="14.25" spans="1:5">
      <c r="A169" s="5">
        <v>167</v>
      </c>
      <c r="B169" s="5" t="s">
        <v>195</v>
      </c>
      <c r="C169" s="17" t="s">
        <v>414</v>
      </c>
      <c r="D169" s="18" t="s">
        <v>414</v>
      </c>
      <c r="E169" s="11" t="s">
        <v>415</v>
      </c>
    </row>
    <row r="170" ht="14.25" spans="1:5">
      <c r="A170" s="5">
        <v>168</v>
      </c>
      <c r="B170" s="5" t="s">
        <v>195</v>
      </c>
      <c r="C170" s="17" t="s">
        <v>416</v>
      </c>
      <c r="D170" s="18" t="s">
        <v>417</v>
      </c>
      <c r="E170" s="11" t="s">
        <v>418</v>
      </c>
    </row>
    <row r="171" ht="14.25" spans="1:5">
      <c r="A171" s="5">
        <v>169</v>
      </c>
      <c r="B171" s="5" t="s">
        <v>195</v>
      </c>
      <c r="C171" s="17" t="s">
        <v>419</v>
      </c>
      <c r="D171" s="18" t="s">
        <v>419</v>
      </c>
      <c r="E171" s="11" t="s">
        <v>420</v>
      </c>
    </row>
    <row r="172" ht="14.25" spans="1:5">
      <c r="A172" s="5">
        <v>170</v>
      </c>
      <c r="B172" s="5" t="s">
        <v>195</v>
      </c>
      <c r="C172" s="17" t="s">
        <v>419</v>
      </c>
      <c r="D172" s="18" t="s">
        <v>421</v>
      </c>
      <c r="E172" s="11" t="s">
        <v>422</v>
      </c>
    </row>
    <row r="173" ht="14.25" spans="1:5">
      <c r="A173" s="5">
        <v>171</v>
      </c>
      <c r="B173" s="5" t="s">
        <v>195</v>
      </c>
      <c r="C173" s="17" t="s">
        <v>419</v>
      </c>
      <c r="D173" s="18" t="s">
        <v>423</v>
      </c>
      <c r="E173" s="11" t="s">
        <v>424</v>
      </c>
    </row>
    <row r="174" ht="14.25" spans="1:5">
      <c r="A174" s="5">
        <v>172</v>
      </c>
      <c r="B174" s="5" t="s">
        <v>195</v>
      </c>
      <c r="C174" s="17" t="s">
        <v>419</v>
      </c>
      <c r="D174" s="18" t="s">
        <v>425</v>
      </c>
      <c r="E174" s="11" t="s">
        <v>426</v>
      </c>
    </row>
    <row r="175" ht="14.25" spans="1:5">
      <c r="A175" s="5">
        <v>173</v>
      </c>
      <c r="B175" s="5" t="s">
        <v>195</v>
      </c>
      <c r="C175" s="17" t="s">
        <v>419</v>
      </c>
      <c r="D175" s="18" t="s">
        <v>427</v>
      </c>
      <c r="E175" s="11" t="s">
        <v>428</v>
      </c>
    </row>
    <row r="176" ht="14.25" spans="1:5">
      <c r="A176" s="5">
        <v>174</v>
      </c>
      <c r="B176" s="5" t="s">
        <v>195</v>
      </c>
      <c r="C176" s="17" t="s">
        <v>429</v>
      </c>
      <c r="D176" s="18" t="s">
        <v>430</v>
      </c>
      <c r="E176" s="11" t="s">
        <v>295</v>
      </c>
    </row>
    <row r="177" ht="14.25" spans="1:5">
      <c r="A177" s="5">
        <v>175</v>
      </c>
      <c r="B177" s="5" t="s">
        <v>195</v>
      </c>
      <c r="C177" s="17" t="s">
        <v>429</v>
      </c>
      <c r="D177" s="18" t="s">
        <v>431</v>
      </c>
      <c r="E177" s="11" t="s">
        <v>383</v>
      </c>
    </row>
    <row r="178" ht="14.25" spans="1:5">
      <c r="A178" s="5">
        <v>176</v>
      </c>
      <c r="B178" s="5" t="s">
        <v>195</v>
      </c>
      <c r="C178" s="17" t="s">
        <v>429</v>
      </c>
      <c r="D178" s="18" t="s">
        <v>432</v>
      </c>
      <c r="E178" s="11" t="s">
        <v>151</v>
      </c>
    </row>
    <row r="179" ht="14.25" spans="1:5">
      <c r="A179" s="5">
        <v>177</v>
      </c>
      <c r="B179" s="5" t="s">
        <v>195</v>
      </c>
      <c r="C179" s="17" t="s">
        <v>429</v>
      </c>
      <c r="D179" s="18" t="s">
        <v>433</v>
      </c>
      <c r="E179" s="11" t="s">
        <v>434</v>
      </c>
    </row>
    <row r="180" ht="14.25" spans="1:5">
      <c r="A180" s="5">
        <v>178</v>
      </c>
      <c r="B180" s="5" t="s">
        <v>195</v>
      </c>
      <c r="C180" s="17" t="s">
        <v>435</v>
      </c>
      <c r="D180" s="18" t="s">
        <v>436</v>
      </c>
      <c r="E180" s="11" t="s">
        <v>437</v>
      </c>
    </row>
    <row r="181" ht="14.25" spans="1:5">
      <c r="A181" s="5">
        <v>179</v>
      </c>
      <c r="B181" s="5" t="s">
        <v>195</v>
      </c>
      <c r="C181" s="17" t="s">
        <v>435</v>
      </c>
      <c r="D181" s="18" t="s">
        <v>438</v>
      </c>
      <c r="E181" s="11" t="s">
        <v>439</v>
      </c>
    </row>
    <row r="182" ht="14.25" spans="1:5">
      <c r="A182" s="5">
        <v>180</v>
      </c>
      <c r="B182" s="5" t="s">
        <v>195</v>
      </c>
      <c r="C182" s="17" t="s">
        <v>440</v>
      </c>
      <c r="D182" s="18" t="s">
        <v>441</v>
      </c>
      <c r="E182" s="11" t="s">
        <v>442</v>
      </c>
    </row>
    <row r="183" ht="14.25" spans="1:5">
      <c r="A183" s="5">
        <v>181</v>
      </c>
      <c r="B183" s="5" t="s">
        <v>195</v>
      </c>
      <c r="C183" s="17" t="s">
        <v>443</v>
      </c>
      <c r="D183" s="18" t="s">
        <v>444</v>
      </c>
      <c r="E183" s="11" t="s">
        <v>245</v>
      </c>
    </row>
    <row r="184" ht="14.25" spans="1:5">
      <c r="A184" s="5">
        <v>182</v>
      </c>
      <c r="B184" s="5" t="s">
        <v>195</v>
      </c>
      <c r="C184" s="17" t="s">
        <v>443</v>
      </c>
      <c r="D184" s="18" t="s">
        <v>445</v>
      </c>
      <c r="E184" s="11" t="s">
        <v>446</v>
      </c>
    </row>
    <row r="185" ht="14.25" spans="1:5">
      <c r="A185" s="5">
        <v>183</v>
      </c>
      <c r="B185" s="5" t="s">
        <v>195</v>
      </c>
      <c r="C185" s="17" t="s">
        <v>447</v>
      </c>
      <c r="D185" s="18" t="s">
        <v>447</v>
      </c>
      <c r="E185" s="11" t="s">
        <v>448</v>
      </c>
    </row>
    <row r="186" ht="14.25" spans="1:5">
      <c r="A186" s="5">
        <v>184</v>
      </c>
      <c r="B186" s="5" t="s">
        <v>195</v>
      </c>
      <c r="C186" s="17" t="s">
        <v>449</v>
      </c>
      <c r="D186" s="18" t="s">
        <v>450</v>
      </c>
      <c r="E186" s="11" t="s">
        <v>380</v>
      </c>
    </row>
    <row r="187" ht="14.25" spans="1:5">
      <c r="A187" s="5">
        <v>185</v>
      </c>
      <c r="B187" s="5" t="s">
        <v>195</v>
      </c>
      <c r="C187" s="17" t="s">
        <v>451</v>
      </c>
      <c r="D187" s="18" t="s">
        <v>451</v>
      </c>
      <c r="E187" s="11" t="s">
        <v>452</v>
      </c>
    </row>
    <row r="188" ht="14.25" spans="1:5">
      <c r="A188" s="5">
        <v>186</v>
      </c>
      <c r="B188" s="5" t="s">
        <v>195</v>
      </c>
      <c r="C188" s="17" t="s">
        <v>453</v>
      </c>
      <c r="D188" s="18" t="s">
        <v>454</v>
      </c>
      <c r="E188" s="11" t="s">
        <v>455</v>
      </c>
    </row>
    <row r="189" ht="14.25" spans="1:5">
      <c r="A189" s="5">
        <v>187</v>
      </c>
      <c r="B189" s="5" t="s">
        <v>195</v>
      </c>
      <c r="C189" s="17" t="s">
        <v>456</v>
      </c>
      <c r="D189" s="18" t="s">
        <v>457</v>
      </c>
      <c r="E189" s="11" t="s">
        <v>458</v>
      </c>
    </row>
    <row r="190" ht="14.25" spans="1:5">
      <c r="A190" s="5">
        <v>188</v>
      </c>
      <c r="B190" s="5" t="s">
        <v>195</v>
      </c>
      <c r="C190" s="17" t="s">
        <v>459</v>
      </c>
      <c r="D190" s="18" t="s">
        <v>460</v>
      </c>
      <c r="E190" s="11" t="s">
        <v>461</v>
      </c>
    </row>
    <row r="191" ht="14.25" spans="1:5">
      <c r="A191" s="5">
        <v>189</v>
      </c>
      <c r="B191" s="5" t="s">
        <v>195</v>
      </c>
      <c r="C191" s="17" t="s">
        <v>462</v>
      </c>
      <c r="D191" s="18" t="s">
        <v>462</v>
      </c>
      <c r="E191" s="11" t="s">
        <v>463</v>
      </c>
    </row>
    <row r="192" ht="14.25" spans="1:5">
      <c r="A192" s="5">
        <v>190</v>
      </c>
      <c r="B192" s="5" t="s">
        <v>195</v>
      </c>
      <c r="C192" s="17" t="s">
        <v>464</v>
      </c>
      <c r="D192" s="18" t="s">
        <v>465</v>
      </c>
      <c r="E192" s="11" t="s">
        <v>466</v>
      </c>
    </row>
    <row r="193" ht="14.25" spans="1:5">
      <c r="A193" s="5">
        <v>191</v>
      </c>
      <c r="B193" s="5" t="s">
        <v>195</v>
      </c>
      <c r="C193" s="17" t="s">
        <v>467</v>
      </c>
      <c r="D193" s="18" t="s">
        <v>468</v>
      </c>
      <c r="E193" s="11" t="s">
        <v>469</v>
      </c>
    </row>
    <row r="194" ht="14.25" spans="1:5">
      <c r="A194" s="5">
        <v>192</v>
      </c>
      <c r="B194" s="5" t="s">
        <v>195</v>
      </c>
      <c r="C194" s="17" t="s">
        <v>470</v>
      </c>
      <c r="D194" s="18" t="s">
        <v>471</v>
      </c>
      <c r="E194" s="11" t="s">
        <v>472</v>
      </c>
    </row>
    <row r="195" ht="14.25" spans="1:5">
      <c r="A195" s="5">
        <v>193</v>
      </c>
      <c r="B195" s="5" t="s">
        <v>195</v>
      </c>
      <c r="C195" s="17" t="s">
        <v>473</v>
      </c>
      <c r="D195" s="18" t="s">
        <v>473</v>
      </c>
      <c r="E195" s="11" t="s">
        <v>474</v>
      </c>
    </row>
    <row r="196" ht="14.25" spans="1:5">
      <c r="A196" s="5">
        <v>194</v>
      </c>
      <c r="B196" s="5" t="s">
        <v>195</v>
      </c>
      <c r="C196" s="17" t="s">
        <v>475</v>
      </c>
      <c r="D196" s="18" t="s">
        <v>476</v>
      </c>
      <c r="E196" s="11" t="s">
        <v>477</v>
      </c>
    </row>
    <row r="197" ht="14.25" spans="1:5">
      <c r="A197" s="5">
        <v>195</v>
      </c>
      <c r="B197" s="5" t="s">
        <v>478</v>
      </c>
      <c r="C197" s="14" t="s">
        <v>479</v>
      </c>
      <c r="D197" s="10" t="s">
        <v>480</v>
      </c>
      <c r="E197" s="11" t="s">
        <v>481</v>
      </c>
    </row>
    <row r="198" ht="14.25" spans="1:5">
      <c r="A198" s="5">
        <v>196</v>
      </c>
      <c r="B198" s="5" t="s">
        <v>478</v>
      </c>
      <c r="C198" s="14" t="s">
        <v>482</v>
      </c>
      <c r="D198" s="10" t="s">
        <v>483</v>
      </c>
      <c r="E198" s="11" t="s">
        <v>484</v>
      </c>
    </row>
    <row r="199" ht="14.25" spans="1:5">
      <c r="A199" s="5">
        <v>197</v>
      </c>
      <c r="B199" s="5" t="s">
        <v>478</v>
      </c>
      <c r="C199" s="14" t="s">
        <v>482</v>
      </c>
      <c r="D199" s="10" t="s">
        <v>485</v>
      </c>
      <c r="E199" s="11" t="s">
        <v>486</v>
      </c>
    </row>
    <row r="200" ht="14.25" spans="1:5">
      <c r="A200" s="5">
        <v>198</v>
      </c>
      <c r="B200" s="5" t="s">
        <v>478</v>
      </c>
      <c r="C200" s="14" t="s">
        <v>487</v>
      </c>
      <c r="D200" s="10" t="s">
        <v>488</v>
      </c>
      <c r="E200" s="11" t="s">
        <v>489</v>
      </c>
    </row>
    <row r="201" ht="15" spans="1:5">
      <c r="A201" s="5">
        <v>199</v>
      </c>
      <c r="B201" s="5" t="s">
        <v>478</v>
      </c>
      <c r="C201" s="14" t="s">
        <v>490</v>
      </c>
      <c r="D201" s="10" t="s">
        <v>491</v>
      </c>
      <c r="E201" s="11" t="s">
        <v>492</v>
      </c>
    </row>
    <row r="202" ht="14.25" spans="1:5">
      <c r="A202" s="5">
        <v>200</v>
      </c>
      <c r="B202" s="5" t="s">
        <v>478</v>
      </c>
      <c r="C202" s="14" t="s">
        <v>493</v>
      </c>
      <c r="D202" s="10" t="s">
        <v>494</v>
      </c>
      <c r="E202" s="11" t="s">
        <v>495</v>
      </c>
    </row>
    <row r="203" ht="14.25" spans="1:5">
      <c r="A203" s="5">
        <v>201</v>
      </c>
      <c r="B203" s="5" t="s">
        <v>478</v>
      </c>
      <c r="C203" s="14" t="s">
        <v>496</v>
      </c>
      <c r="D203" s="10" t="s">
        <v>497</v>
      </c>
      <c r="E203" s="11" t="s">
        <v>498</v>
      </c>
    </row>
    <row r="204" ht="14.25" spans="1:5">
      <c r="A204" s="5">
        <v>202</v>
      </c>
      <c r="B204" s="5" t="s">
        <v>478</v>
      </c>
      <c r="C204" s="14" t="s">
        <v>496</v>
      </c>
      <c r="D204" s="10" t="s">
        <v>499</v>
      </c>
      <c r="E204" s="11" t="s">
        <v>500</v>
      </c>
    </row>
    <row r="205" ht="14.25" spans="1:5">
      <c r="A205" s="5">
        <v>203</v>
      </c>
      <c r="B205" s="5" t="s">
        <v>478</v>
      </c>
      <c r="C205" s="14" t="s">
        <v>496</v>
      </c>
      <c r="D205" s="10" t="s">
        <v>501</v>
      </c>
      <c r="E205" s="11" t="s">
        <v>502</v>
      </c>
    </row>
    <row r="206" ht="14.25" spans="1:5">
      <c r="A206" s="5">
        <v>204</v>
      </c>
      <c r="B206" s="5" t="s">
        <v>478</v>
      </c>
      <c r="C206" s="14" t="s">
        <v>503</v>
      </c>
      <c r="D206" s="10" t="s">
        <v>504</v>
      </c>
      <c r="E206" s="11" t="s">
        <v>505</v>
      </c>
    </row>
    <row r="207" ht="14.25" spans="1:5">
      <c r="A207" s="5">
        <v>205</v>
      </c>
      <c r="B207" s="5" t="s">
        <v>478</v>
      </c>
      <c r="C207" s="14" t="s">
        <v>506</v>
      </c>
      <c r="D207" s="10" t="s">
        <v>506</v>
      </c>
      <c r="E207" s="11" t="s">
        <v>507</v>
      </c>
    </row>
    <row r="208" ht="14.25" spans="1:5">
      <c r="A208" s="5">
        <v>206</v>
      </c>
      <c r="B208" s="5" t="s">
        <v>478</v>
      </c>
      <c r="C208" s="14" t="s">
        <v>508</v>
      </c>
      <c r="D208" s="10" t="s">
        <v>509</v>
      </c>
      <c r="E208" s="11" t="s">
        <v>510</v>
      </c>
    </row>
    <row r="209" ht="14.25" spans="1:5">
      <c r="A209" s="5">
        <v>207</v>
      </c>
      <c r="B209" s="5" t="s">
        <v>478</v>
      </c>
      <c r="C209" s="14" t="s">
        <v>511</v>
      </c>
      <c r="D209" s="10" t="s">
        <v>512</v>
      </c>
      <c r="E209" s="11" t="s">
        <v>513</v>
      </c>
    </row>
    <row r="210" ht="14.25" spans="1:5">
      <c r="A210" s="5">
        <v>208</v>
      </c>
      <c r="B210" s="5" t="s">
        <v>478</v>
      </c>
      <c r="C210" s="14" t="s">
        <v>514</v>
      </c>
      <c r="D210" s="10" t="s">
        <v>515</v>
      </c>
      <c r="E210" s="11" t="s">
        <v>516</v>
      </c>
    </row>
    <row r="211" ht="14.25" spans="1:5">
      <c r="A211" s="5">
        <v>209</v>
      </c>
      <c r="B211" s="5" t="s">
        <v>478</v>
      </c>
      <c r="C211" s="14" t="s">
        <v>517</v>
      </c>
      <c r="D211" s="10" t="s">
        <v>518</v>
      </c>
      <c r="E211" s="11" t="s">
        <v>519</v>
      </c>
    </row>
    <row r="212" ht="14.25" spans="1:5">
      <c r="A212" s="5">
        <v>210</v>
      </c>
      <c r="B212" s="5" t="s">
        <v>478</v>
      </c>
      <c r="C212" s="14" t="s">
        <v>520</v>
      </c>
      <c r="D212" s="10" t="s">
        <v>521</v>
      </c>
      <c r="E212" s="11" t="s">
        <v>522</v>
      </c>
    </row>
    <row r="213" ht="14.25" spans="1:5">
      <c r="A213" s="5">
        <v>211</v>
      </c>
      <c r="B213" s="5" t="s">
        <v>478</v>
      </c>
      <c r="C213" s="14" t="s">
        <v>523</v>
      </c>
      <c r="D213" s="10" t="s">
        <v>524</v>
      </c>
      <c r="E213" s="11" t="s">
        <v>525</v>
      </c>
    </row>
    <row r="214" ht="14.25" spans="1:5">
      <c r="A214" s="5">
        <v>212</v>
      </c>
      <c r="B214" s="5" t="s">
        <v>478</v>
      </c>
      <c r="C214" s="14" t="s">
        <v>526</v>
      </c>
      <c r="D214" s="10" t="s">
        <v>527</v>
      </c>
      <c r="E214" s="11" t="s">
        <v>528</v>
      </c>
    </row>
    <row r="215" ht="14.25" spans="1:5">
      <c r="A215" s="5">
        <v>213</v>
      </c>
      <c r="B215" s="5" t="s">
        <v>478</v>
      </c>
      <c r="C215" s="14" t="s">
        <v>529</v>
      </c>
      <c r="D215" s="10" t="s">
        <v>530</v>
      </c>
      <c r="E215" s="11" t="s">
        <v>531</v>
      </c>
    </row>
    <row r="216" ht="14.25" spans="1:5">
      <c r="A216" s="5">
        <v>214</v>
      </c>
      <c r="B216" s="5" t="s">
        <v>478</v>
      </c>
      <c r="C216" s="14" t="s">
        <v>532</v>
      </c>
      <c r="D216" s="10" t="s">
        <v>533</v>
      </c>
      <c r="E216" s="11" t="s">
        <v>534</v>
      </c>
    </row>
    <row r="217" ht="14.25" spans="1:5">
      <c r="A217" s="5">
        <v>215</v>
      </c>
      <c r="B217" s="5" t="s">
        <v>478</v>
      </c>
      <c r="C217" s="14" t="s">
        <v>535</v>
      </c>
      <c r="D217" s="10" t="s">
        <v>536</v>
      </c>
      <c r="E217" s="11" t="s">
        <v>537</v>
      </c>
    </row>
    <row r="218" ht="14.25" spans="1:5">
      <c r="A218" s="5">
        <v>216</v>
      </c>
      <c r="B218" s="5" t="s">
        <v>478</v>
      </c>
      <c r="C218" s="14" t="s">
        <v>538</v>
      </c>
      <c r="D218" s="10" t="s">
        <v>539</v>
      </c>
      <c r="E218" s="11" t="s">
        <v>540</v>
      </c>
    </row>
    <row r="219" ht="14.25" spans="1:5">
      <c r="A219" s="5">
        <v>217</v>
      </c>
      <c r="B219" s="5" t="s">
        <v>478</v>
      </c>
      <c r="C219" s="14" t="s">
        <v>541</v>
      </c>
      <c r="D219" s="10" t="s">
        <v>542</v>
      </c>
      <c r="E219" s="11" t="s">
        <v>543</v>
      </c>
    </row>
    <row r="220" ht="14.25" spans="1:5">
      <c r="A220" s="5">
        <v>218</v>
      </c>
      <c r="B220" s="5" t="s">
        <v>478</v>
      </c>
      <c r="C220" s="14" t="s">
        <v>544</v>
      </c>
      <c r="D220" s="10" t="s">
        <v>545</v>
      </c>
      <c r="E220" s="11" t="s">
        <v>546</v>
      </c>
    </row>
    <row r="221" ht="14.25" spans="1:5">
      <c r="A221" s="5">
        <v>219</v>
      </c>
      <c r="B221" s="5" t="s">
        <v>478</v>
      </c>
      <c r="C221" s="14" t="s">
        <v>547</v>
      </c>
      <c r="D221" s="10" t="s">
        <v>548</v>
      </c>
      <c r="E221" s="11" t="s">
        <v>549</v>
      </c>
    </row>
    <row r="222" ht="14.25" spans="1:5">
      <c r="A222" s="5">
        <v>220</v>
      </c>
      <c r="B222" s="5" t="s">
        <v>478</v>
      </c>
      <c r="C222" s="14" t="s">
        <v>550</v>
      </c>
      <c r="D222" s="10" t="s">
        <v>551</v>
      </c>
      <c r="E222" s="11" t="s">
        <v>552</v>
      </c>
    </row>
    <row r="223" ht="14.25" spans="1:5">
      <c r="A223" s="5">
        <v>221</v>
      </c>
      <c r="B223" s="5" t="s">
        <v>478</v>
      </c>
      <c r="C223" s="14" t="s">
        <v>553</v>
      </c>
      <c r="D223" s="10" t="s">
        <v>554</v>
      </c>
      <c r="E223" s="11" t="s">
        <v>555</v>
      </c>
    </row>
    <row r="224" ht="14.25" spans="1:5">
      <c r="A224" s="5">
        <v>222</v>
      </c>
      <c r="B224" s="5" t="s">
        <v>478</v>
      </c>
      <c r="C224" s="14" t="s">
        <v>556</v>
      </c>
      <c r="D224" s="10" t="s">
        <v>557</v>
      </c>
      <c r="E224" s="11" t="s">
        <v>558</v>
      </c>
    </row>
    <row r="225" ht="14.25" spans="1:5">
      <c r="A225" s="5">
        <v>223</v>
      </c>
      <c r="B225" s="5" t="s">
        <v>478</v>
      </c>
      <c r="C225" s="14" t="s">
        <v>556</v>
      </c>
      <c r="D225" s="10" t="s">
        <v>559</v>
      </c>
      <c r="E225" s="11" t="s">
        <v>12</v>
      </c>
    </row>
    <row r="226" ht="14.25" spans="1:5">
      <c r="A226" s="5">
        <v>224</v>
      </c>
      <c r="B226" s="5" t="s">
        <v>478</v>
      </c>
      <c r="C226" s="14" t="s">
        <v>556</v>
      </c>
      <c r="D226" s="10" t="s">
        <v>560</v>
      </c>
      <c r="E226" s="11" t="s">
        <v>561</v>
      </c>
    </row>
    <row r="227" ht="14.25" spans="1:5">
      <c r="A227" s="5">
        <v>225</v>
      </c>
      <c r="B227" s="5" t="s">
        <v>478</v>
      </c>
      <c r="C227" s="14" t="s">
        <v>556</v>
      </c>
      <c r="D227" s="10" t="s">
        <v>562</v>
      </c>
      <c r="E227" s="11" t="s">
        <v>563</v>
      </c>
    </row>
    <row r="228" ht="14.25" spans="1:5">
      <c r="A228" s="5">
        <v>226</v>
      </c>
      <c r="B228" s="5" t="s">
        <v>478</v>
      </c>
      <c r="C228" s="14" t="s">
        <v>564</v>
      </c>
      <c r="D228" s="10" t="s">
        <v>565</v>
      </c>
      <c r="E228" s="11" t="s">
        <v>566</v>
      </c>
    </row>
    <row r="229" ht="14.25" spans="1:5">
      <c r="A229" s="5">
        <v>227</v>
      </c>
      <c r="B229" s="5" t="s">
        <v>478</v>
      </c>
      <c r="C229" s="14" t="s">
        <v>567</v>
      </c>
      <c r="D229" s="10" t="s">
        <v>567</v>
      </c>
      <c r="E229" s="11" t="s">
        <v>568</v>
      </c>
    </row>
    <row r="230" ht="14.25" spans="1:5">
      <c r="A230" s="5">
        <v>228</v>
      </c>
      <c r="B230" s="5" t="s">
        <v>478</v>
      </c>
      <c r="C230" s="14" t="s">
        <v>567</v>
      </c>
      <c r="D230" s="10" t="s">
        <v>569</v>
      </c>
      <c r="E230" s="11" t="s">
        <v>570</v>
      </c>
    </row>
    <row r="231" ht="14.25" spans="1:5">
      <c r="A231" s="5">
        <v>229</v>
      </c>
      <c r="B231" s="5" t="s">
        <v>478</v>
      </c>
      <c r="C231" s="14" t="s">
        <v>567</v>
      </c>
      <c r="D231" s="10" t="s">
        <v>571</v>
      </c>
      <c r="E231" s="11" t="s">
        <v>572</v>
      </c>
    </row>
    <row r="232" ht="14.25" spans="1:5">
      <c r="A232" s="5">
        <v>230</v>
      </c>
      <c r="B232" s="5" t="s">
        <v>478</v>
      </c>
      <c r="C232" s="14" t="s">
        <v>567</v>
      </c>
      <c r="D232" s="10" t="s">
        <v>573</v>
      </c>
      <c r="E232" s="11" t="s">
        <v>510</v>
      </c>
    </row>
    <row r="233" ht="14.25" spans="1:5">
      <c r="A233" s="5">
        <v>231</v>
      </c>
      <c r="B233" s="5" t="s">
        <v>478</v>
      </c>
      <c r="C233" s="14" t="s">
        <v>574</v>
      </c>
      <c r="D233" s="10" t="s">
        <v>575</v>
      </c>
      <c r="E233" s="11" t="s">
        <v>576</v>
      </c>
    </row>
    <row r="234" ht="14.25" spans="1:5">
      <c r="A234" s="5">
        <v>232</v>
      </c>
      <c r="B234" s="5" t="s">
        <v>478</v>
      </c>
      <c r="C234" s="14" t="s">
        <v>577</v>
      </c>
      <c r="D234" s="10" t="s">
        <v>578</v>
      </c>
      <c r="E234" s="11" t="s">
        <v>579</v>
      </c>
    </row>
    <row r="235" ht="14.25" spans="1:5">
      <c r="A235" s="5">
        <v>233</v>
      </c>
      <c r="B235" s="5" t="s">
        <v>478</v>
      </c>
      <c r="C235" s="14" t="s">
        <v>580</v>
      </c>
      <c r="D235" s="10" t="s">
        <v>580</v>
      </c>
      <c r="E235" s="11" t="s">
        <v>581</v>
      </c>
    </row>
    <row r="236" ht="14.25" spans="1:5">
      <c r="A236" s="5">
        <v>234</v>
      </c>
      <c r="B236" s="5" t="s">
        <v>478</v>
      </c>
      <c r="C236" s="14" t="s">
        <v>582</v>
      </c>
      <c r="D236" s="10" t="s">
        <v>583</v>
      </c>
      <c r="E236" s="11" t="s">
        <v>568</v>
      </c>
    </row>
    <row r="237" ht="14.25" spans="1:5">
      <c r="A237" s="5">
        <v>235</v>
      </c>
      <c r="B237" s="5" t="s">
        <v>478</v>
      </c>
      <c r="C237" s="14" t="s">
        <v>582</v>
      </c>
      <c r="D237" s="10" t="s">
        <v>584</v>
      </c>
      <c r="E237" s="11" t="s">
        <v>585</v>
      </c>
    </row>
    <row r="238" ht="14.25" spans="1:5">
      <c r="A238" s="5">
        <v>236</v>
      </c>
      <c r="B238" s="5" t="s">
        <v>478</v>
      </c>
      <c r="C238" s="14" t="s">
        <v>582</v>
      </c>
      <c r="D238" s="10" t="s">
        <v>586</v>
      </c>
      <c r="E238" s="11" t="s">
        <v>587</v>
      </c>
    </row>
    <row r="239" ht="14.25" spans="1:5">
      <c r="A239" s="5">
        <v>237</v>
      </c>
      <c r="B239" s="5" t="s">
        <v>478</v>
      </c>
      <c r="C239" s="14" t="s">
        <v>582</v>
      </c>
      <c r="D239" s="10" t="s">
        <v>588</v>
      </c>
      <c r="E239" s="11" t="s">
        <v>589</v>
      </c>
    </row>
    <row r="240" ht="14.25" spans="1:5">
      <c r="A240" s="5">
        <v>238</v>
      </c>
      <c r="B240" s="5" t="s">
        <v>478</v>
      </c>
      <c r="C240" s="14" t="s">
        <v>590</v>
      </c>
      <c r="D240" s="10" t="s">
        <v>591</v>
      </c>
      <c r="E240" s="11" t="s">
        <v>592</v>
      </c>
    </row>
    <row r="241" ht="14.25" spans="1:5">
      <c r="A241" s="5">
        <v>239</v>
      </c>
      <c r="B241" s="5" t="s">
        <v>478</v>
      </c>
      <c r="C241" s="14" t="s">
        <v>593</v>
      </c>
      <c r="D241" s="10" t="s">
        <v>594</v>
      </c>
      <c r="E241" s="11" t="s">
        <v>595</v>
      </c>
    </row>
    <row r="242" ht="14.25" spans="1:5">
      <c r="A242" s="5">
        <v>240</v>
      </c>
      <c r="B242" s="5" t="s">
        <v>478</v>
      </c>
      <c r="C242" s="14" t="s">
        <v>593</v>
      </c>
      <c r="D242" s="10" t="s">
        <v>596</v>
      </c>
      <c r="E242" s="11" t="s">
        <v>597</v>
      </c>
    </row>
    <row r="243" ht="14.25" spans="1:5">
      <c r="A243" s="5">
        <v>241</v>
      </c>
      <c r="B243" s="5" t="s">
        <v>478</v>
      </c>
      <c r="C243" s="14" t="s">
        <v>598</v>
      </c>
      <c r="D243" s="10" t="s">
        <v>599</v>
      </c>
      <c r="E243" s="11" t="s">
        <v>600</v>
      </c>
    </row>
    <row r="244" ht="14.25" spans="1:5">
      <c r="A244" s="5">
        <v>242</v>
      </c>
      <c r="B244" s="5" t="s">
        <v>478</v>
      </c>
      <c r="C244" s="14" t="s">
        <v>598</v>
      </c>
      <c r="D244" s="10" t="s">
        <v>601</v>
      </c>
      <c r="E244" s="11" t="s">
        <v>602</v>
      </c>
    </row>
    <row r="245" ht="14.25" spans="1:5">
      <c r="A245" s="5">
        <v>243</v>
      </c>
      <c r="B245" s="5" t="s">
        <v>478</v>
      </c>
      <c r="C245" s="14" t="s">
        <v>603</v>
      </c>
      <c r="D245" s="10" t="s">
        <v>604</v>
      </c>
      <c r="E245" s="11" t="s">
        <v>605</v>
      </c>
    </row>
    <row r="246" ht="14.25" spans="1:5">
      <c r="A246" s="5">
        <v>244</v>
      </c>
      <c r="B246" s="5" t="s">
        <v>478</v>
      </c>
      <c r="C246" s="14" t="s">
        <v>603</v>
      </c>
      <c r="D246" s="10" t="s">
        <v>606</v>
      </c>
      <c r="E246" s="11" t="s">
        <v>602</v>
      </c>
    </row>
    <row r="247" ht="14.25" spans="1:5">
      <c r="A247" s="5">
        <v>245</v>
      </c>
      <c r="B247" s="5" t="s">
        <v>478</v>
      </c>
      <c r="C247" s="14" t="s">
        <v>607</v>
      </c>
      <c r="D247" s="10" t="s">
        <v>608</v>
      </c>
      <c r="E247" s="11" t="s">
        <v>609</v>
      </c>
    </row>
    <row r="248" ht="14.25" spans="1:5">
      <c r="A248" s="5">
        <v>246</v>
      </c>
      <c r="B248" s="5" t="s">
        <v>478</v>
      </c>
      <c r="C248" s="14" t="s">
        <v>607</v>
      </c>
      <c r="D248" s="10" t="s">
        <v>610</v>
      </c>
      <c r="E248" s="11" t="s">
        <v>570</v>
      </c>
    </row>
    <row r="249" ht="14.25" spans="1:5">
      <c r="A249" s="5">
        <v>247</v>
      </c>
      <c r="B249" s="5" t="s">
        <v>478</v>
      </c>
      <c r="C249" s="14" t="s">
        <v>611</v>
      </c>
      <c r="D249" s="10" t="s">
        <v>612</v>
      </c>
      <c r="E249" s="11" t="s">
        <v>613</v>
      </c>
    </row>
    <row r="250" ht="14.25" spans="1:5">
      <c r="A250" s="5">
        <v>248</v>
      </c>
      <c r="B250" s="5" t="s">
        <v>478</v>
      </c>
      <c r="C250" s="14" t="s">
        <v>611</v>
      </c>
      <c r="D250" s="10" t="s">
        <v>614</v>
      </c>
      <c r="E250" s="11" t="s">
        <v>615</v>
      </c>
    </row>
    <row r="251" ht="14.25" spans="1:5">
      <c r="A251" s="5">
        <v>249</v>
      </c>
      <c r="B251" s="5" t="s">
        <v>478</v>
      </c>
      <c r="C251" s="14" t="s">
        <v>616</v>
      </c>
      <c r="D251" s="10" t="s">
        <v>616</v>
      </c>
      <c r="E251" s="11" t="s">
        <v>617</v>
      </c>
    </row>
    <row r="252" ht="14.25" spans="1:5">
      <c r="A252" s="5">
        <v>250</v>
      </c>
      <c r="B252" s="5" t="s">
        <v>478</v>
      </c>
      <c r="C252" s="14" t="s">
        <v>616</v>
      </c>
      <c r="D252" s="10" t="s">
        <v>618</v>
      </c>
      <c r="E252" s="11" t="s">
        <v>570</v>
      </c>
    </row>
    <row r="253" ht="14.25" spans="1:5">
      <c r="A253" s="5">
        <v>251</v>
      </c>
      <c r="B253" s="5" t="s">
        <v>478</v>
      </c>
      <c r="C253" s="14" t="s">
        <v>616</v>
      </c>
      <c r="D253" s="10" t="s">
        <v>619</v>
      </c>
      <c r="E253" s="11" t="s">
        <v>620</v>
      </c>
    </row>
    <row r="254" ht="14.25" spans="1:5">
      <c r="A254" s="5">
        <v>252</v>
      </c>
      <c r="B254" s="5" t="s">
        <v>478</v>
      </c>
      <c r="C254" s="14" t="s">
        <v>616</v>
      </c>
      <c r="D254" s="10" t="s">
        <v>621</v>
      </c>
      <c r="E254" s="11" t="s">
        <v>622</v>
      </c>
    </row>
    <row r="255" ht="14.25" spans="1:5">
      <c r="A255" s="5">
        <v>253</v>
      </c>
      <c r="B255" s="5" t="s">
        <v>478</v>
      </c>
      <c r="C255" s="14" t="s">
        <v>623</v>
      </c>
      <c r="D255" s="10" t="s">
        <v>623</v>
      </c>
      <c r="E255" s="11" t="s">
        <v>624</v>
      </c>
    </row>
    <row r="256" ht="14.25" spans="1:5">
      <c r="A256" s="5">
        <v>254</v>
      </c>
      <c r="B256" s="5" t="s">
        <v>478</v>
      </c>
      <c r="C256" s="14" t="s">
        <v>623</v>
      </c>
      <c r="D256" s="10" t="s">
        <v>625</v>
      </c>
      <c r="E256" s="11" t="s">
        <v>498</v>
      </c>
    </row>
    <row r="257" ht="14.25" spans="1:5">
      <c r="A257" s="5">
        <v>255</v>
      </c>
      <c r="B257" s="5" t="s">
        <v>478</v>
      </c>
      <c r="C257" s="14" t="s">
        <v>626</v>
      </c>
      <c r="D257" s="10" t="s">
        <v>626</v>
      </c>
      <c r="E257" s="11" t="s">
        <v>613</v>
      </c>
    </row>
    <row r="258" ht="14.25" spans="1:5">
      <c r="A258" s="5">
        <v>256</v>
      </c>
      <c r="B258" s="5" t="s">
        <v>478</v>
      </c>
      <c r="C258" s="14" t="s">
        <v>626</v>
      </c>
      <c r="D258" s="10" t="s">
        <v>627</v>
      </c>
      <c r="E258" s="11" t="s">
        <v>484</v>
      </c>
    </row>
    <row r="259" ht="14.25" spans="1:5">
      <c r="A259" s="5">
        <v>257</v>
      </c>
      <c r="B259" s="5" t="s">
        <v>478</v>
      </c>
      <c r="C259" s="14" t="s">
        <v>628</v>
      </c>
      <c r="D259" s="10" t="s">
        <v>628</v>
      </c>
      <c r="E259" s="11" t="s">
        <v>629</v>
      </c>
    </row>
    <row r="260" ht="14.25" spans="1:5">
      <c r="A260" s="5">
        <v>258</v>
      </c>
      <c r="B260" s="5" t="s">
        <v>478</v>
      </c>
      <c r="C260" s="14" t="s">
        <v>630</v>
      </c>
      <c r="D260" s="10" t="s">
        <v>631</v>
      </c>
      <c r="E260" s="11" t="s">
        <v>632</v>
      </c>
    </row>
    <row r="261" ht="14.25" spans="1:5">
      <c r="A261" s="5">
        <v>259</v>
      </c>
      <c r="B261" s="5" t="s">
        <v>478</v>
      </c>
      <c r="C261" s="14" t="s">
        <v>630</v>
      </c>
      <c r="D261" s="10" t="s">
        <v>633</v>
      </c>
      <c r="E261" s="11" t="s">
        <v>634</v>
      </c>
    </row>
    <row r="262" ht="14.25" spans="1:5">
      <c r="A262" s="5">
        <v>260</v>
      </c>
      <c r="B262" s="5" t="s">
        <v>478</v>
      </c>
      <c r="C262" s="14" t="s">
        <v>635</v>
      </c>
      <c r="D262" s="10" t="s">
        <v>635</v>
      </c>
      <c r="E262" s="11" t="s">
        <v>600</v>
      </c>
    </row>
    <row r="263" ht="14.25" spans="1:5">
      <c r="A263" s="5">
        <v>261</v>
      </c>
      <c r="B263" s="5" t="s">
        <v>478</v>
      </c>
      <c r="C263" s="14" t="s">
        <v>635</v>
      </c>
      <c r="D263" s="10" t="s">
        <v>636</v>
      </c>
      <c r="E263" s="11" t="s">
        <v>570</v>
      </c>
    </row>
    <row r="264" ht="14.25" spans="1:5">
      <c r="A264" s="5">
        <v>262</v>
      </c>
      <c r="B264" s="5" t="s">
        <v>478</v>
      </c>
      <c r="C264" s="14" t="s">
        <v>637</v>
      </c>
      <c r="D264" s="10" t="s">
        <v>638</v>
      </c>
      <c r="E264" s="11" t="s">
        <v>570</v>
      </c>
    </row>
    <row r="265" ht="14.25" spans="1:5">
      <c r="A265" s="5">
        <v>263</v>
      </c>
      <c r="B265" s="5" t="s">
        <v>478</v>
      </c>
      <c r="C265" s="14" t="s">
        <v>639</v>
      </c>
      <c r="D265" s="10" t="s">
        <v>639</v>
      </c>
      <c r="E265" s="11" t="s">
        <v>640</v>
      </c>
    </row>
    <row r="266" ht="14.25" spans="1:5">
      <c r="A266" s="5">
        <v>264</v>
      </c>
      <c r="B266" s="5" t="s">
        <v>478</v>
      </c>
      <c r="C266" s="14" t="s">
        <v>639</v>
      </c>
      <c r="D266" s="10" t="s">
        <v>641</v>
      </c>
      <c r="E266" s="11" t="s">
        <v>642</v>
      </c>
    </row>
    <row r="267" ht="14.25" spans="1:5">
      <c r="A267" s="5">
        <v>265</v>
      </c>
      <c r="B267" s="5" t="s">
        <v>478</v>
      </c>
      <c r="C267" s="14" t="s">
        <v>643</v>
      </c>
      <c r="D267" s="10" t="s">
        <v>643</v>
      </c>
      <c r="E267" s="11" t="s">
        <v>644</v>
      </c>
    </row>
    <row r="268" ht="14.25" spans="1:5">
      <c r="A268" s="5">
        <v>266</v>
      </c>
      <c r="B268" s="5" t="s">
        <v>478</v>
      </c>
      <c r="C268" s="14" t="s">
        <v>645</v>
      </c>
      <c r="D268" s="10" t="s">
        <v>646</v>
      </c>
      <c r="E268" s="11" t="s">
        <v>647</v>
      </c>
    </row>
    <row r="269" ht="14.25" spans="1:5">
      <c r="A269" s="5">
        <v>267</v>
      </c>
      <c r="B269" s="5" t="s">
        <v>478</v>
      </c>
      <c r="C269" s="14" t="s">
        <v>645</v>
      </c>
      <c r="D269" s="10" t="s">
        <v>648</v>
      </c>
      <c r="E269" s="11" t="s">
        <v>649</v>
      </c>
    </row>
    <row r="270" ht="14.25" spans="1:5">
      <c r="A270" s="5">
        <v>268</v>
      </c>
      <c r="B270" s="5" t="s">
        <v>478</v>
      </c>
      <c r="C270" s="14" t="s">
        <v>645</v>
      </c>
      <c r="D270" s="10" t="s">
        <v>650</v>
      </c>
      <c r="E270" s="11" t="s">
        <v>651</v>
      </c>
    </row>
    <row r="271" ht="14.25" spans="1:5">
      <c r="A271" s="5">
        <v>269</v>
      </c>
      <c r="B271" s="5" t="s">
        <v>478</v>
      </c>
      <c r="C271" s="14" t="s">
        <v>652</v>
      </c>
      <c r="D271" s="10" t="s">
        <v>653</v>
      </c>
      <c r="E271" s="11" t="s">
        <v>654</v>
      </c>
    </row>
    <row r="272" ht="14.25" spans="1:5">
      <c r="A272" s="5">
        <v>270</v>
      </c>
      <c r="B272" s="5" t="s">
        <v>478</v>
      </c>
      <c r="C272" s="14" t="s">
        <v>655</v>
      </c>
      <c r="D272" s="10" t="s">
        <v>655</v>
      </c>
      <c r="E272" s="11" t="s">
        <v>656</v>
      </c>
    </row>
    <row r="273" ht="14.25" spans="1:5">
      <c r="A273" s="5">
        <v>271</v>
      </c>
      <c r="B273" s="5" t="s">
        <v>478</v>
      </c>
      <c r="C273" s="14" t="s">
        <v>657</v>
      </c>
      <c r="D273" s="10" t="s">
        <v>658</v>
      </c>
      <c r="E273" s="11" t="s">
        <v>659</v>
      </c>
    </row>
    <row r="274" ht="14.25" spans="1:5">
      <c r="A274" s="5">
        <v>272</v>
      </c>
      <c r="B274" s="5" t="s">
        <v>478</v>
      </c>
      <c r="C274" s="14" t="s">
        <v>660</v>
      </c>
      <c r="D274" s="10" t="s">
        <v>660</v>
      </c>
      <c r="E274" s="11" t="s">
        <v>661</v>
      </c>
    </row>
    <row r="275" ht="14.25" spans="1:5">
      <c r="A275" s="5">
        <v>273</v>
      </c>
      <c r="B275" s="5" t="s">
        <v>478</v>
      </c>
      <c r="C275" s="14" t="s">
        <v>662</v>
      </c>
      <c r="D275" s="10" t="s">
        <v>662</v>
      </c>
      <c r="E275" s="11" t="s">
        <v>663</v>
      </c>
    </row>
    <row r="276" ht="14.25" spans="1:5">
      <c r="A276" s="5">
        <v>274</v>
      </c>
      <c r="B276" s="5" t="s">
        <v>478</v>
      </c>
      <c r="C276" s="14" t="s">
        <v>664</v>
      </c>
      <c r="D276" s="10" t="s">
        <v>664</v>
      </c>
      <c r="E276" s="11" t="s">
        <v>665</v>
      </c>
    </row>
    <row r="277" ht="14.25" spans="1:5">
      <c r="A277" s="5">
        <v>275</v>
      </c>
      <c r="B277" s="5" t="s">
        <v>478</v>
      </c>
      <c r="C277" s="14" t="s">
        <v>666</v>
      </c>
      <c r="D277" s="10" t="s">
        <v>667</v>
      </c>
      <c r="E277" s="11" t="s">
        <v>668</v>
      </c>
    </row>
    <row r="278" ht="14.25" spans="1:5">
      <c r="A278" s="5">
        <v>276</v>
      </c>
      <c r="B278" s="5" t="s">
        <v>478</v>
      </c>
      <c r="C278" s="14" t="s">
        <v>669</v>
      </c>
      <c r="D278" s="10" t="s">
        <v>670</v>
      </c>
      <c r="E278" s="11" t="s">
        <v>617</v>
      </c>
    </row>
    <row r="279" ht="14.25" spans="1:5">
      <c r="A279" s="5">
        <v>277</v>
      </c>
      <c r="B279" s="5" t="s">
        <v>478</v>
      </c>
      <c r="C279" s="14" t="s">
        <v>669</v>
      </c>
      <c r="D279" s="10" t="s">
        <v>671</v>
      </c>
      <c r="E279" s="11" t="s">
        <v>672</v>
      </c>
    </row>
    <row r="280" ht="14.25" spans="1:5">
      <c r="A280" s="5">
        <v>278</v>
      </c>
      <c r="B280" s="5" t="s">
        <v>478</v>
      </c>
      <c r="C280" s="14" t="s">
        <v>673</v>
      </c>
      <c r="D280" s="10" t="s">
        <v>674</v>
      </c>
      <c r="E280" s="11" t="s">
        <v>675</v>
      </c>
    </row>
    <row r="281" ht="14.25" spans="1:5">
      <c r="A281" s="5">
        <v>279</v>
      </c>
      <c r="B281" s="5" t="s">
        <v>478</v>
      </c>
      <c r="C281" s="14" t="s">
        <v>673</v>
      </c>
      <c r="D281" s="10" t="s">
        <v>676</v>
      </c>
      <c r="E281" s="11" t="s">
        <v>305</v>
      </c>
    </row>
    <row r="282" ht="14.25" spans="1:5">
      <c r="A282" s="5">
        <v>280</v>
      </c>
      <c r="B282" s="5" t="s">
        <v>478</v>
      </c>
      <c r="C282" s="14" t="s">
        <v>677</v>
      </c>
      <c r="D282" s="10" t="s">
        <v>678</v>
      </c>
      <c r="E282" s="11" t="s">
        <v>679</v>
      </c>
    </row>
    <row r="283" ht="14.25" spans="1:5">
      <c r="A283" s="5">
        <v>281</v>
      </c>
      <c r="B283" s="5" t="s">
        <v>478</v>
      </c>
      <c r="C283" s="14" t="s">
        <v>680</v>
      </c>
      <c r="D283" s="10" t="s">
        <v>681</v>
      </c>
      <c r="E283" s="11" t="s">
        <v>682</v>
      </c>
    </row>
    <row r="284" ht="14.25" spans="1:5">
      <c r="A284" s="5">
        <v>282</v>
      </c>
      <c r="B284" s="5" t="s">
        <v>478</v>
      </c>
      <c r="C284" s="14" t="s">
        <v>683</v>
      </c>
      <c r="D284" s="10" t="s">
        <v>684</v>
      </c>
      <c r="E284" s="11" t="s">
        <v>685</v>
      </c>
    </row>
    <row r="285" ht="14.25" spans="1:5">
      <c r="A285" s="5">
        <v>283</v>
      </c>
      <c r="B285" s="5" t="s">
        <v>478</v>
      </c>
      <c r="C285" s="14" t="s">
        <v>686</v>
      </c>
      <c r="D285" s="10" t="s">
        <v>687</v>
      </c>
      <c r="E285" s="11" t="s">
        <v>688</v>
      </c>
    </row>
    <row r="286" ht="14.25" spans="1:5">
      <c r="A286" s="5">
        <v>284</v>
      </c>
      <c r="B286" s="5" t="s">
        <v>478</v>
      </c>
      <c r="C286" s="14" t="s">
        <v>689</v>
      </c>
      <c r="D286" s="10" t="s">
        <v>690</v>
      </c>
      <c r="E286" s="11" t="s">
        <v>691</v>
      </c>
    </row>
    <row r="287" ht="14.25" spans="1:5">
      <c r="A287" s="5">
        <v>285</v>
      </c>
      <c r="B287" s="5" t="s">
        <v>478</v>
      </c>
      <c r="C287" s="14" t="s">
        <v>689</v>
      </c>
      <c r="D287" s="10" t="s">
        <v>692</v>
      </c>
      <c r="E287" s="11" t="s">
        <v>587</v>
      </c>
    </row>
    <row r="288" ht="14.25" spans="1:5">
      <c r="A288" s="5">
        <v>286</v>
      </c>
      <c r="B288" s="5" t="s">
        <v>478</v>
      </c>
      <c r="C288" s="14" t="s">
        <v>693</v>
      </c>
      <c r="D288" s="10" t="s">
        <v>694</v>
      </c>
      <c r="E288" s="11" t="s">
        <v>695</v>
      </c>
    </row>
    <row r="289" ht="14.25" spans="1:5">
      <c r="A289" s="5">
        <v>287</v>
      </c>
      <c r="B289" s="5" t="s">
        <v>478</v>
      </c>
      <c r="C289" s="14" t="s">
        <v>693</v>
      </c>
      <c r="D289" s="10" t="s">
        <v>696</v>
      </c>
      <c r="E289" s="11" t="s">
        <v>697</v>
      </c>
    </row>
    <row r="290" ht="14.25" spans="1:5">
      <c r="A290" s="5">
        <v>288</v>
      </c>
      <c r="B290" s="5" t="s">
        <v>478</v>
      </c>
      <c r="C290" s="14" t="s">
        <v>698</v>
      </c>
      <c r="D290" s="10" t="s">
        <v>699</v>
      </c>
      <c r="E290" s="11" t="s">
        <v>700</v>
      </c>
    </row>
    <row r="291" ht="14.25" spans="1:5">
      <c r="A291" s="5">
        <v>289</v>
      </c>
      <c r="B291" s="5" t="s">
        <v>478</v>
      </c>
      <c r="C291" s="14" t="s">
        <v>701</v>
      </c>
      <c r="D291" s="10" t="s">
        <v>702</v>
      </c>
      <c r="E291" s="11" t="s">
        <v>703</v>
      </c>
    </row>
    <row r="292" ht="14.25" spans="1:5">
      <c r="A292" s="5">
        <v>290</v>
      </c>
      <c r="B292" s="5" t="s">
        <v>478</v>
      </c>
      <c r="C292" s="14" t="s">
        <v>704</v>
      </c>
      <c r="D292" s="10" t="s">
        <v>705</v>
      </c>
      <c r="E292" s="11" t="s">
        <v>706</v>
      </c>
    </row>
    <row r="293" ht="14.25" spans="1:5">
      <c r="A293" s="5">
        <v>291</v>
      </c>
      <c r="B293" s="5" t="s">
        <v>478</v>
      </c>
      <c r="C293" s="14" t="s">
        <v>456</v>
      </c>
      <c r="D293" s="10" t="s">
        <v>707</v>
      </c>
      <c r="E293" s="11" t="s">
        <v>708</v>
      </c>
    </row>
    <row r="294" ht="14.25" spans="1:5">
      <c r="A294" s="5">
        <v>292</v>
      </c>
      <c r="B294" s="5" t="s">
        <v>478</v>
      </c>
      <c r="C294" s="14" t="s">
        <v>709</v>
      </c>
      <c r="D294" s="10" t="s">
        <v>710</v>
      </c>
      <c r="E294" s="11" t="s">
        <v>711</v>
      </c>
    </row>
    <row r="295" ht="14.25" spans="1:5">
      <c r="A295" s="5">
        <v>293</v>
      </c>
      <c r="B295" s="5" t="s">
        <v>478</v>
      </c>
      <c r="C295" s="14" t="s">
        <v>712</v>
      </c>
      <c r="D295" s="10" t="s">
        <v>713</v>
      </c>
      <c r="E295" s="11" t="s">
        <v>714</v>
      </c>
    </row>
    <row r="296" ht="14.25" spans="1:5">
      <c r="A296" s="5">
        <v>294</v>
      </c>
      <c r="B296" s="5" t="s">
        <v>478</v>
      </c>
      <c r="C296" s="14" t="s">
        <v>712</v>
      </c>
      <c r="D296" s="10" t="s">
        <v>715</v>
      </c>
      <c r="E296" s="11" t="s">
        <v>716</v>
      </c>
    </row>
    <row r="297" ht="14.25" spans="1:5">
      <c r="A297" s="5">
        <v>295</v>
      </c>
      <c r="B297" s="5" t="s">
        <v>478</v>
      </c>
      <c r="C297" s="14" t="s">
        <v>717</v>
      </c>
      <c r="D297" s="10" t="s">
        <v>718</v>
      </c>
      <c r="E297" s="11" t="s">
        <v>719</v>
      </c>
    </row>
    <row r="298" ht="14.25" spans="1:5">
      <c r="A298" s="5">
        <v>296</v>
      </c>
      <c r="B298" s="5" t="s">
        <v>478</v>
      </c>
      <c r="C298" s="14" t="s">
        <v>720</v>
      </c>
      <c r="D298" s="10" t="s">
        <v>721</v>
      </c>
      <c r="E298" s="11" t="s">
        <v>722</v>
      </c>
    </row>
    <row r="299" ht="14.25" spans="1:5">
      <c r="A299" s="5">
        <v>297</v>
      </c>
      <c r="B299" s="5" t="s">
        <v>478</v>
      </c>
      <c r="C299" s="14" t="s">
        <v>723</v>
      </c>
      <c r="D299" s="10" t="s">
        <v>724</v>
      </c>
      <c r="E299" s="11" t="s">
        <v>725</v>
      </c>
    </row>
    <row r="300" ht="14.25" spans="1:5">
      <c r="A300" s="5">
        <v>298</v>
      </c>
      <c r="B300" s="5" t="s">
        <v>478</v>
      </c>
      <c r="C300" s="14" t="s">
        <v>723</v>
      </c>
      <c r="D300" s="10" t="s">
        <v>726</v>
      </c>
      <c r="E300" s="11" t="s">
        <v>727</v>
      </c>
    </row>
    <row r="301" ht="14.25" spans="1:5">
      <c r="A301" s="5">
        <v>299</v>
      </c>
      <c r="B301" s="5" t="s">
        <v>478</v>
      </c>
      <c r="C301" s="14" t="s">
        <v>728</v>
      </c>
      <c r="D301" s="10" t="s">
        <v>729</v>
      </c>
      <c r="E301" s="11" t="s">
        <v>730</v>
      </c>
    </row>
    <row r="302" ht="14.25" spans="1:5">
      <c r="A302" s="5">
        <v>300</v>
      </c>
      <c r="B302" s="5" t="s">
        <v>731</v>
      </c>
      <c r="C302" s="19" t="s">
        <v>732</v>
      </c>
      <c r="D302" s="16" t="s">
        <v>733</v>
      </c>
      <c r="E302" s="11" t="s">
        <v>734</v>
      </c>
    </row>
    <row r="303" ht="14.25" spans="1:5">
      <c r="A303" s="5">
        <v>301</v>
      </c>
      <c r="B303" s="5" t="s">
        <v>731</v>
      </c>
      <c r="C303" s="19" t="s">
        <v>735</v>
      </c>
      <c r="D303" s="16" t="s">
        <v>736</v>
      </c>
      <c r="E303" s="11" t="s">
        <v>737</v>
      </c>
    </row>
    <row r="304" ht="14.25" spans="1:5">
      <c r="A304" s="5">
        <v>302</v>
      </c>
      <c r="B304" s="5" t="s">
        <v>731</v>
      </c>
      <c r="C304" s="19" t="s">
        <v>738</v>
      </c>
      <c r="D304" s="16" t="s">
        <v>739</v>
      </c>
      <c r="E304" s="11" t="s">
        <v>740</v>
      </c>
    </row>
    <row r="305" ht="14.25" spans="1:5">
      <c r="A305" s="5">
        <v>303</v>
      </c>
      <c r="B305" s="5" t="s">
        <v>731</v>
      </c>
      <c r="C305" s="19" t="s">
        <v>741</v>
      </c>
      <c r="D305" s="16" t="s">
        <v>742</v>
      </c>
      <c r="E305" s="11" t="s">
        <v>743</v>
      </c>
    </row>
    <row r="306" ht="14.25" spans="1:5">
      <c r="A306" s="5">
        <v>304</v>
      </c>
      <c r="B306" s="5" t="s">
        <v>731</v>
      </c>
      <c r="C306" s="19" t="s">
        <v>744</v>
      </c>
      <c r="D306" s="16" t="s">
        <v>744</v>
      </c>
      <c r="E306" s="11" t="s">
        <v>745</v>
      </c>
    </row>
    <row r="307" ht="14.25" spans="1:5">
      <c r="A307" s="5">
        <v>305</v>
      </c>
      <c r="B307" s="5" t="s">
        <v>731</v>
      </c>
      <c r="C307" s="19" t="s">
        <v>744</v>
      </c>
      <c r="D307" s="16" t="s">
        <v>746</v>
      </c>
      <c r="E307" s="11" t="s">
        <v>747</v>
      </c>
    </row>
    <row r="308" ht="14.25" spans="1:5">
      <c r="A308" s="5">
        <v>306</v>
      </c>
      <c r="B308" s="5" t="s">
        <v>731</v>
      </c>
      <c r="C308" s="19" t="s">
        <v>744</v>
      </c>
      <c r="D308" s="16" t="s">
        <v>748</v>
      </c>
      <c r="E308" s="11" t="s">
        <v>749</v>
      </c>
    </row>
    <row r="309" ht="14.25" spans="1:5">
      <c r="A309" s="5">
        <v>307</v>
      </c>
      <c r="B309" s="5" t="s">
        <v>731</v>
      </c>
      <c r="C309" s="19" t="s">
        <v>750</v>
      </c>
      <c r="D309" s="16" t="s">
        <v>751</v>
      </c>
      <c r="E309" s="11" t="s">
        <v>752</v>
      </c>
    </row>
    <row r="310" ht="14.25" spans="1:5">
      <c r="A310" s="5">
        <v>308</v>
      </c>
      <c r="B310" s="5" t="s">
        <v>731</v>
      </c>
      <c r="C310" s="19" t="s">
        <v>753</v>
      </c>
      <c r="D310" s="16" t="s">
        <v>754</v>
      </c>
      <c r="E310" s="11" t="s">
        <v>755</v>
      </c>
    </row>
    <row r="311" ht="14.25" spans="1:5">
      <c r="A311" s="5">
        <v>309</v>
      </c>
      <c r="B311" s="5" t="s">
        <v>731</v>
      </c>
      <c r="C311" s="19" t="s">
        <v>756</v>
      </c>
      <c r="D311" s="16" t="s">
        <v>757</v>
      </c>
      <c r="E311" s="11" t="s">
        <v>758</v>
      </c>
    </row>
    <row r="312" ht="14.25" spans="1:5">
      <c r="A312" s="5">
        <v>310</v>
      </c>
      <c r="B312" s="5" t="s">
        <v>731</v>
      </c>
      <c r="C312" s="19" t="s">
        <v>759</v>
      </c>
      <c r="D312" s="16" t="s">
        <v>760</v>
      </c>
      <c r="E312" s="11" t="s">
        <v>761</v>
      </c>
    </row>
    <row r="313" ht="14.25" spans="1:5">
      <c r="A313" s="5">
        <v>311</v>
      </c>
      <c r="B313" s="5" t="s">
        <v>731</v>
      </c>
      <c r="C313" s="19" t="s">
        <v>762</v>
      </c>
      <c r="D313" s="16" t="s">
        <v>763</v>
      </c>
      <c r="E313" s="11" t="s">
        <v>755</v>
      </c>
    </row>
    <row r="314" ht="14.25" spans="1:5">
      <c r="A314" s="5">
        <v>312</v>
      </c>
      <c r="B314" s="5" t="s">
        <v>731</v>
      </c>
      <c r="C314" s="19" t="s">
        <v>762</v>
      </c>
      <c r="D314" s="20" t="s">
        <v>764</v>
      </c>
      <c r="E314" s="11" t="s">
        <v>765</v>
      </c>
    </row>
    <row r="315" ht="14.25" spans="1:5">
      <c r="A315" s="5">
        <v>313</v>
      </c>
      <c r="B315" s="5" t="s">
        <v>731</v>
      </c>
      <c r="C315" s="19" t="s">
        <v>766</v>
      </c>
      <c r="D315" s="16" t="s">
        <v>767</v>
      </c>
      <c r="E315" s="11" t="s">
        <v>743</v>
      </c>
    </row>
    <row r="316" ht="14.25" spans="1:5">
      <c r="A316" s="5">
        <v>314</v>
      </c>
      <c r="B316" s="5" t="s">
        <v>731</v>
      </c>
      <c r="C316" s="19" t="s">
        <v>768</v>
      </c>
      <c r="D316" s="16" t="s">
        <v>769</v>
      </c>
      <c r="E316" s="11" t="s">
        <v>770</v>
      </c>
    </row>
    <row r="317" ht="14.25" spans="1:5">
      <c r="A317" s="5">
        <v>315</v>
      </c>
      <c r="B317" s="5" t="s">
        <v>731</v>
      </c>
      <c r="C317" s="19" t="s">
        <v>771</v>
      </c>
      <c r="D317" s="20" t="s">
        <v>772</v>
      </c>
      <c r="E317" s="11" t="s">
        <v>773</v>
      </c>
    </row>
    <row r="318" ht="14.25" spans="1:5">
      <c r="A318" s="5">
        <v>316</v>
      </c>
      <c r="B318" s="5" t="s">
        <v>731</v>
      </c>
      <c r="C318" s="19" t="s">
        <v>774</v>
      </c>
      <c r="D318" s="16" t="s">
        <v>774</v>
      </c>
      <c r="E318" s="11" t="s">
        <v>775</v>
      </c>
    </row>
    <row r="319" ht="14.25" spans="1:5">
      <c r="A319" s="5">
        <v>317</v>
      </c>
      <c r="B319" s="5" t="s">
        <v>731</v>
      </c>
      <c r="C319" s="19" t="s">
        <v>776</v>
      </c>
      <c r="D319" s="16" t="s">
        <v>777</v>
      </c>
      <c r="E319" s="11" t="s">
        <v>778</v>
      </c>
    </row>
    <row r="320" ht="14.25" spans="1:5">
      <c r="A320" s="5">
        <v>318</v>
      </c>
      <c r="B320" s="5" t="s">
        <v>731</v>
      </c>
      <c r="C320" s="19" t="s">
        <v>779</v>
      </c>
      <c r="D320" s="16" t="s">
        <v>779</v>
      </c>
      <c r="E320" s="11" t="s">
        <v>780</v>
      </c>
    </row>
    <row r="321" ht="14.25" spans="1:5">
      <c r="A321" s="5">
        <v>319</v>
      </c>
      <c r="B321" s="5" t="s">
        <v>731</v>
      </c>
      <c r="C321" s="19" t="s">
        <v>781</v>
      </c>
      <c r="D321" s="16" t="s">
        <v>781</v>
      </c>
      <c r="E321" s="11" t="s">
        <v>778</v>
      </c>
    </row>
    <row r="322" ht="14.25" spans="1:5">
      <c r="A322" s="5">
        <v>320</v>
      </c>
      <c r="B322" s="5" t="s">
        <v>731</v>
      </c>
      <c r="C322" s="19" t="s">
        <v>782</v>
      </c>
      <c r="D322" s="16" t="s">
        <v>783</v>
      </c>
      <c r="E322" s="11" t="s">
        <v>784</v>
      </c>
    </row>
    <row r="323" ht="14.25" spans="1:5">
      <c r="A323" s="5">
        <v>321</v>
      </c>
      <c r="B323" s="5" t="s">
        <v>731</v>
      </c>
      <c r="C323" s="19" t="s">
        <v>785</v>
      </c>
      <c r="D323" s="16" t="s">
        <v>786</v>
      </c>
      <c r="E323" s="11" t="s">
        <v>787</v>
      </c>
    </row>
    <row r="324" ht="14.25" spans="1:5">
      <c r="A324" s="5">
        <v>322</v>
      </c>
      <c r="B324" s="5" t="s">
        <v>731</v>
      </c>
      <c r="C324" s="19" t="s">
        <v>788</v>
      </c>
      <c r="D324" s="16" t="s">
        <v>788</v>
      </c>
      <c r="E324" s="11" t="s">
        <v>789</v>
      </c>
    </row>
    <row r="325" ht="14.25" spans="1:5">
      <c r="A325" s="5">
        <v>323</v>
      </c>
      <c r="B325" s="5" t="s">
        <v>731</v>
      </c>
      <c r="C325" s="19" t="s">
        <v>790</v>
      </c>
      <c r="D325" s="16" t="s">
        <v>791</v>
      </c>
      <c r="E325" s="11" t="s">
        <v>747</v>
      </c>
    </row>
    <row r="326" ht="14.25" spans="1:5">
      <c r="A326" s="5">
        <v>324</v>
      </c>
      <c r="B326" s="5" t="s">
        <v>731</v>
      </c>
      <c r="C326" s="19" t="s">
        <v>792</v>
      </c>
      <c r="D326" s="16" t="s">
        <v>793</v>
      </c>
      <c r="E326" s="11" t="s">
        <v>794</v>
      </c>
    </row>
    <row r="327" ht="14.25" spans="1:5">
      <c r="A327" s="5">
        <v>325</v>
      </c>
      <c r="B327" s="5" t="s">
        <v>731</v>
      </c>
      <c r="C327" s="19" t="s">
        <v>792</v>
      </c>
      <c r="D327" s="16" t="s">
        <v>795</v>
      </c>
      <c r="E327" s="11" t="s">
        <v>796</v>
      </c>
    </row>
    <row r="328" ht="14.25" spans="1:5">
      <c r="A328" s="5">
        <v>326</v>
      </c>
      <c r="B328" s="5" t="s">
        <v>731</v>
      </c>
      <c r="C328" s="19" t="s">
        <v>797</v>
      </c>
      <c r="D328" s="16" t="s">
        <v>797</v>
      </c>
      <c r="E328" s="11" t="s">
        <v>798</v>
      </c>
    </row>
    <row r="329" ht="14.25" spans="1:5">
      <c r="A329" s="5">
        <v>327</v>
      </c>
      <c r="B329" s="5" t="s">
        <v>731</v>
      </c>
      <c r="C329" s="19" t="s">
        <v>799</v>
      </c>
      <c r="D329" s="16" t="s">
        <v>800</v>
      </c>
      <c r="E329" s="11" t="s">
        <v>801</v>
      </c>
    </row>
    <row r="330" ht="14.25" spans="1:5">
      <c r="A330" s="5">
        <v>328</v>
      </c>
      <c r="B330" s="5" t="s">
        <v>731</v>
      </c>
      <c r="C330" s="19" t="s">
        <v>802</v>
      </c>
      <c r="D330" s="16" t="s">
        <v>802</v>
      </c>
      <c r="E330" s="11" t="s">
        <v>803</v>
      </c>
    </row>
    <row r="331" ht="14.25" spans="1:5">
      <c r="A331" s="5">
        <v>329</v>
      </c>
      <c r="B331" s="5" t="s">
        <v>731</v>
      </c>
      <c r="C331" s="19" t="s">
        <v>802</v>
      </c>
      <c r="D331" s="16" t="s">
        <v>804</v>
      </c>
      <c r="E331" s="11" t="s">
        <v>805</v>
      </c>
    </row>
    <row r="332" ht="14.25" spans="1:5">
      <c r="A332" s="5">
        <v>330</v>
      </c>
      <c r="B332" s="5" t="s">
        <v>731</v>
      </c>
      <c r="C332" s="19" t="s">
        <v>806</v>
      </c>
      <c r="D332" s="16" t="s">
        <v>806</v>
      </c>
      <c r="E332" s="11" t="s">
        <v>749</v>
      </c>
    </row>
    <row r="333" ht="14.25" spans="1:5">
      <c r="A333" s="5">
        <v>331</v>
      </c>
      <c r="B333" s="5" t="s">
        <v>731</v>
      </c>
      <c r="C333" s="19" t="s">
        <v>806</v>
      </c>
      <c r="D333" s="16" t="s">
        <v>807</v>
      </c>
      <c r="E333" s="11" t="s">
        <v>755</v>
      </c>
    </row>
    <row r="334" ht="14.25" spans="1:5">
      <c r="A334" s="5">
        <v>332</v>
      </c>
      <c r="B334" s="5" t="s">
        <v>731</v>
      </c>
      <c r="C334" s="19" t="s">
        <v>808</v>
      </c>
      <c r="D334" s="16" t="s">
        <v>808</v>
      </c>
      <c r="E334" s="11" t="s">
        <v>809</v>
      </c>
    </row>
    <row r="335" ht="14.25" spans="1:5">
      <c r="A335" s="5">
        <v>333</v>
      </c>
      <c r="B335" s="5" t="s">
        <v>731</v>
      </c>
      <c r="C335" s="19" t="s">
        <v>808</v>
      </c>
      <c r="D335" s="16" t="s">
        <v>810</v>
      </c>
      <c r="E335" s="11" t="s">
        <v>801</v>
      </c>
    </row>
    <row r="336" ht="14.25" spans="1:5">
      <c r="A336" s="5">
        <v>334</v>
      </c>
      <c r="B336" s="5" t="s">
        <v>731</v>
      </c>
      <c r="C336" s="19" t="s">
        <v>808</v>
      </c>
      <c r="D336" s="16" t="s">
        <v>811</v>
      </c>
      <c r="E336" s="11" t="s">
        <v>778</v>
      </c>
    </row>
    <row r="337" ht="14.25" spans="1:5">
      <c r="A337" s="5">
        <v>335</v>
      </c>
      <c r="B337" s="5" t="s">
        <v>731</v>
      </c>
      <c r="C337" s="19" t="s">
        <v>808</v>
      </c>
      <c r="D337" s="16" t="s">
        <v>812</v>
      </c>
      <c r="E337" s="11" t="s">
        <v>175</v>
      </c>
    </row>
    <row r="338" ht="14.25" spans="1:5">
      <c r="A338" s="5">
        <v>336</v>
      </c>
      <c r="B338" s="5" t="s">
        <v>731</v>
      </c>
      <c r="C338" s="19" t="s">
        <v>808</v>
      </c>
      <c r="D338" s="16" t="s">
        <v>813</v>
      </c>
      <c r="E338" s="11" t="s">
        <v>814</v>
      </c>
    </row>
    <row r="339" ht="14.25" spans="1:5">
      <c r="A339" s="5">
        <v>337</v>
      </c>
      <c r="B339" s="5" t="s">
        <v>731</v>
      </c>
      <c r="C339" s="19" t="s">
        <v>815</v>
      </c>
      <c r="D339" s="16" t="s">
        <v>815</v>
      </c>
      <c r="E339" s="11" t="s">
        <v>780</v>
      </c>
    </row>
    <row r="340" ht="14.25" spans="1:5">
      <c r="A340" s="5">
        <v>338</v>
      </c>
      <c r="B340" s="5" t="s">
        <v>731</v>
      </c>
      <c r="C340" s="19" t="s">
        <v>815</v>
      </c>
      <c r="D340" s="16" t="s">
        <v>816</v>
      </c>
      <c r="E340" s="11" t="s">
        <v>787</v>
      </c>
    </row>
    <row r="341" ht="14.25" spans="1:5">
      <c r="A341" s="5">
        <v>339</v>
      </c>
      <c r="B341" s="5" t="s">
        <v>731</v>
      </c>
      <c r="C341" s="19" t="s">
        <v>817</v>
      </c>
      <c r="D341" s="16" t="s">
        <v>817</v>
      </c>
      <c r="E341" s="11" t="s">
        <v>818</v>
      </c>
    </row>
    <row r="342" ht="14.25" spans="1:5">
      <c r="A342" s="5">
        <v>340</v>
      </c>
      <c r="B342" s="5" t="s">
        <v>731</v>
      </c>
      <c r="C342" s="19" t="s">
        <v>817</v>
      </c>
      <c r="D342" s="16" t="s">
        <v>819</v>
      </c>
      <c r="E342" s="11" t="s">
        <v>820</v>
      </c>
    </row>
    <row r="343" ht="14.25" spans="1:5">
      <c r="A343" s="5">
        <v>341</v>
      </c>
      <c r="B343" s="5" t="s">
        <v>731</v>
      </c>
      <c r="C343" s="19" t="s">
        <v>821</v>
      </c>
      <c r="D343" s="16" t="s">
        <v>821</v>
      </c>
      <c r="E343" s="11" t="s">
        <v>822</v>
      </c>
    </row>
    <row r="344" ht="14.25" spans="1:5">
      <c r="A344" s="5">
        <v>342</v>
      </c>
      <c r="B344" s="5" t="s">
        <v>731</v>
      </c>
      <c r="C344" s="19" t="s">
        <v>821</v>
      </c>
      <c r="D344" s="16" t="s">
        <v>823</v>
      </c>
      <c r="E344" s="11" t="s">
        <v>824</v>
      </c>
    </row>
    <row r="345" ht="14.25" spans="1:5">
      <c r="A345" s="5">
        <v>343</v>
      </c>
      <c r="B345" s="5" t="s">
        <v>731</v>
      </c>
      <c r="C345" s="19" t="s">
        <v>825</v>
      </c>
      <c r="D345" s="16" t="s">
        <v>826</v>
      </c>
      <c r="E345" s="11" t="s">
        <v>827</v>
      </c>
    </row>
    <row r="346" ht="14.25" spans="1:5">
      <c r="A346" s="5">
        <v>344</v>
      </c>
      <c r="B346" s="5" t="s">
        <v>731</v>
      </c>
      <c r="C346" s="19" t="s">
        <v>828</v>
      </c>
      <c r="D346" s="16" t="s">
        <v>829</v>
      </c>
      <c r="E346" s="11" t="s">
        <v>830</v>
      </c>
    </row>
    <row r="347" ht="14.25" spans="1:5">
      <c r="A347" s="5">
        <v>345</v>
      </c>
      <c r="B347" s="5" t="s">
        <v>731</v>
      </c>
      <c r="C347" s="19" t="s">
        <v>831</v>
      </c>
      <c r="D347" s="16" t="s">
        <v>832</v>
      </c>
      <c r="E347" s="11" t="s">
        <v>833</v>
      </c>
    </row>
    <row r="348" ht="14.25" spans="1:5">
      <c r="A348" s="5">
        <v>346</v>
      </c>
      <c r="B348" s="5" t="s">
        <v>731</v>
      </c>
      <c r="C348" s="19" t="s">
        <v>834</v>
      </c>
      <c r="D348" s="16" t="s">
        <v>834</v>
      </c>
      <c r="E348" s="11" t="s">
        <v>835</v>
      </c>
    </row>
    <row r="349" ht="14.25" spans="1:5">
      <c r="A349" s="5">
        <v>347</v>
      </c>
      <c r="B349" s="5" t="s">
        <v>731</v>
      </c>
      <c r="C349" s="19" t="s">
        <v>834</v>
      </c>
      <c r="D349" s="16" t="s">
        <v>836</v>
      </c>
      <c r="E349" s="11" t="s">
        <v>837</v>
      </c>
    </row>
    <row r="350" ht="14.25" spans="1:5">
      <c r="A350" s="5">
        <v>348</v>
      </c>
      <c r="B350" s="5" t="s">
        <v>731</v>
      </c>
      <c r="C350" s="19" t="s">
        <v>838</v>
      </c>
      <c r="D350" s="16" t="s">
        <v>839</v>
      </c>
      <c r="E350" s="11" t="s">
        <v>840</v>
      </c>
    </row>
    <row r="351" ht="14.25" spans="1:5">
      <c r="A351" s="5">
        <v>349</v>
      </c>
      <c r="B351" s="5" t="s">
        <v>731</v>
      </c>
      <c r="C351" s="19" t="s">
        <v>841</v>
      </c>
      <c r="D351" s="16" t="s">
        <v>842</v>
      </c>
      <c r="E351" s="11" t="s">
        <v>843</v>
      </c>
    </row>
    <row r="352" ht="14.25" spans="1:5">
      <c r="A352" s="5">
        <v>350</v>
      </c>
      <c r="B352" s="5" t="s">
        <v>731</v>
      </c>
      <c r="C352" s="19" t="s">
        <v>844</v>
      </c>
      <c r="D352" s="16" t="s">
        <v>845</v>
      </c>
      <c r="E352" s="11" t="s">
        <v>846</v>
      </c>
    </row>
    <row r="353" ht="14.25" spans="1:5">
      <c r="A353" s="5">
        <v>351</v>
      </c>
      <c r="B353" s="5" t="s">
        <v>731</v>
      </c>
      <c r="C353" s="19" t="s">
        <v>847</v>
      </c>
      <c r="D353" s="16" t="s">
        <v>848</v>
      </c>
      <c r="E353" s="11" t="s">
        <v>849</v>
      </c>
    </row>
    <row r="354" ht="14.25" spans="1:5">
      <c r="A354" s="5">
        <v>352</v>
      </c>
      <c r="B354" s="5" t="s">
        <v>731</v>
      </c>
      <c r="C354" s="19" t="s">
        <v>850</v>
      </c>
      <c r="D354" s="16" t="s">
        <v>851</v>
      </c>
      <c r="E354" s="11" t="s">
        <v>852</v>
      </c>
    </row>
    <row r="355" ht="14.25" spans="1:5">
      <c r="A355" s="5">
        <v>353</v>
      </c>
      <c r="B355" s="5" t="s">
        <v>731</v>
      </c>
      <c r="C355" s="19" t="s">
        <v>853</v>
      </c>
      <c r="D355" s="16" t="s">
        <v>854</v>
      </c>
      <c r="E355" s="11" t="s">
        <v>855</v>
      </c>
    </row>
    <row r="356" ht="14.25" spans="1:5">
      <c r="A356" s="5">
        <v>354</v>
      </c>
      <c r="B356" s="5" t="s">
        <v>731</v>
      </c>
      <c r="C356" s="19" t="s">
        <v>856</v>
      </c>
      <c r="D356" s="16" t="s">
        <v>856</v>
      </c>
      <c r="E356" s="11" t="s">
        <v>857</v>
      </c>
    </row>
    <row r="357" ht="14.25" spans="1:5">
      <c r="A357" s="5">
        <v>355</v>
      </c>
      <c r="B357" s="5" t="s">
        <v>731</v>
      </c>
      <c r="C357" s="19" t="s">
        <v>858</v>
      </c>
      <c r="D357" s="16" t="s">
        <v>858</v>
      </c>
      <c r="E357" s="11" t="s">
        <v>859</v>
      </c>
    </row>
    <row r="358" ht="14.25" spans="1:5">
      <c r="A358" s="5">
        <v>356</v>
      </c>
      <c r="B358" s="5" t="s">
        <v>731</v>
      </c>
      <c r="C358" s="19" t="s">
        <v>858</v>
      </c>
      <c r="D358" s="16" t="s">
        <v>860</v>
      </c>
      <c r="E358" s="11" t="s">
        <v>778</v>
      </c>
    </row>
    <row r="359" ht="14.25" spans="1:5">
      <c r="A359" s="5">
        <v>357</v>
      </c>
      <c r="B359" s="5" t="s">
        <v>731</v>
      </c>
      <c r="C359" s="19" t="s">
        <v>861</v>
      </c>
      <c r="D359" s="16" t="s">
        <v>861</v>
      </c>
      <c r="E359" s="11" t="s">
        <v>862</v>
      </c>
    </row>
    <row r="360" ht="14.25" spans="1:5">
      <c r="A360" s="5">
        <v>358</v>
      </c>
      <c r="B360" s="5" t="s">
        <v>731</v>
      </c>
      <c r="C360" s="19" t="s">
        <v>863</v>
      </c>
      <c r="D360" s="16" t="s">
        <v>863</v>
      </c>
      <c r="E360" s="11" t="s">
        <v>749</v>
      </c>
    </row>
    <row r="361" ht="14.25" spans="1:5">
      <c r="A361" s="5">
        <v>359</v>
      </c>
      <c r="B361" s="5" t="s">
        <v>731</v>
      </c>
      <c r="C361" s="19" t="s">
        <v>864</v>
      </c>
      <c r="D361" s="16" t="s">
        <v>864</v>
      </c>
      <c r="E361" s="11" t="s">
        <v>865</v>
      </c>
    </row>
    <row r="362" ht="14.25" spans="1:5">
      <c r="A362" s="5">
        <v>360</v>
      </c>
      <c r="B362" s="5" t="s">
        <v>731</v>
      </c>
      <c r="C362" s="19" t="s">
        <v>864</v>
      </c>
      <c r="D362" s="16" t="s">
        <v>866</v>
      </c>
      <c r="E362" s="11" t="s">
        <v>867</v>
      </c>
    </row>
    <row r="363" ht="14.25" spans="1:5">
      <c r="A363" s="5">
        <v>361</v>
      </c>
      <c r="B363" s="5" t="s">
        <v>731</v>
      </c>
      <c r="C363" s="19" t="s">
        <v>864</v>
      </c>
      <c r="D363" s="16" t="s">
        <v>868</v>
      </c>
      <c r="E363" s="11" t="s">
        <v>869</v>
      </c>
    </row>
    <row r="364" ht="14.25" spans="1:5">
      <c r="A364" s="5">
        <v>362</v>
      </c>
      <c r="B364" s="5" t="s">
        <v>731</v>
      </c>
      <c r="C364" s="19" t="s">
        <v>870</v>
      </c>
      <c r="D364" s="16" t="s">
        <v>871</v>
      </c>
      <c r="E364" s="11" t="s">
        <v>837</v>
      </c>
    </row>
    <row r="365" ht="14.25" spans="1:5">
      <c r="A365" s="5">
        <v>363</v>
      </c>
      <c r="B365" s="5" t="s">
        <v>731</v>
      </c>
      <c r="C365" s="19" t="s">
        <v>872</v>
      </c>
      <c r="D365" s="16" t="s">
        <v>873</v>
      </c>
      <c r="E365" s="11" t="s">
        <v>874</v>
      </c>
    </row>
    <row r="366" ht="14.25" spans="1:5">
      <c r="A366" s="5">
        <v>364</v>
      </c>
      <c r="B366" s="5" t="s">
        <v>731</v>
      </c>
      <c r="C366" s="19" t="s">
        <v>875</v>
      </c>
      <c r="D366" s="16" t="s">
        <v>876</v>
      </c>
      <c r="E366" s="11" t="s">
        <v>877</v>
      </c>
    </row>
    <row r="367" ht="14.25" spans="1:5">
      <c r="A367" s="5">
        <v>365</v>
      </c>
      <c r="B367" s="5" t="s">
        <v>731</v>
      </c>
      <c r="C367" s="19" t="s">
        <v>878</v>
      </c>
      <c r="D367" s="16" t="s">
        <v>879</v>
      </c>
      <c r="E367" s="11" t="s">
        <v>824</v>
      </c>
    </row>
    <row r="368" ht="14.25" spans="1:5">
      <c r="A368" s="5">
        <v>366</v>
      </c>
      <c r="B368" s="5" t="s">
        <v>731</v>
      </c>
      <c r="C368" s="19" t="s">
        <v>878</v>
      </c>
      <c r="D368" s="16" t="s">
        <v>880</v>
      </c>
      <c r="E368" s="11" t="s">
        <v>18</v>
      </c>
    </row>
    <row r="369" ht="14.25" spans="1:5">
      <c r="A369" s="5">
        <v>367</v>
      </c>
      <c r="B369" s="5" t="s">
        <v>731</v>
      </c>
      <c r="C369" s="19" t="s">
        <v>881</v>
      </c>
      <c r="D369" s="16" t="s">
        <v>882</v>
      </c>
      <c r="E369" s="11" t="s">
        <v>883</v>
      </c>
    </row>
    <row r="370" ht="14.25" spans="1:5">
      <c r="A370" s="5">
        <v>368</v>
      </c>
      <c r="B370" s="5" t="s">
        <v>731</v>
      </c>
      <c r="C370" s="19" t="s">
        <v>881</v>
      </c>
      <c r="D370" s="16" t="s">
        <v>884</v>
      </c>
      <c r="E370" s="11" t="s">
        <v>885</v>
      </c>
    </row>
    <row r="371" ht="14.25" spans="1:5">
      <c r="A371" s="5">
        <v>369</v>
      </c>
      <c r="B371" s="5" t="s">
        <v>731</v>
      </c>
      <c r="C371" s="19" t="s">
        <v>886</v>
      </c>
      <c r="D371" s="16" t="s">
        <v>887</v>
      </c>
      <c r="E371" s="11" t="s">
        <v>775</v>
      </c>
    </row>
    <row r="372" ht="14.25" spans="1:5">
      <c r="A372" s="5">
        <v>370</v>
      </c>
      <c r="B372" s="5" t="s">
        <v>731</v>
      </c>
      <c r="C372" s="19" t="s">
        <v>888</v>
      </c>
      <c r="D372" s="16" t="s">
        <v>888</v>
      </c>
      <c r="E372" s="11" t="s">
        <v>865</v>
      </c>
    </row>
    <row r="373" ht="14.25" spans="1:5">
      <c r="A373" s="5">
        <v>371</v>
      </c>
      <c r="B373" s="5" t="s">
        <v>731</v>
      </c>
      <c r="C373" s="19" t="s">
        <v>888</v>
      </c>
      <c r="D373" s="16" t="s">
        <v>889</v>
      </c>
      <c r="E373" s="11" t="s">
        <v>890</v>
      </c>
    </row>
    <row r="374" ht="14.25" spans="1:5">
      <c r="A374" s="5">
        <v>372</v>
      </c>
      <c r="B374" s="5" t="s">
        <v>731</v>
      </c>
      <c r="C374" s="19" t="s">
        <v>891</v>
      </c>
      <c r="D374" s="16" t="s">
        <v>892</v>
      </c>
      <c r="E374" s="11" t="s">
        <v>893</v>
      </c>
    </row>
    <row r="375" ht="14.25" spans="1:5">
      <c r="A375" s="5">
        <v>373</v>
      </c>
      <c r="B375" s="5" t="s">
        <v>731</v>
      </c>
      <c r="C375" s="19" t="s">
        <v>894</v>
      </c>
      <c r="D375" s="16" t="s">
        <v>894</v>
      </c>
      <c r="E375" s="11" t="s">
        <v>749</v>
      </c>
    </row>
    <row r="376" ht="14.25" spans="1:5">
      <c r="A376" s="5">
        <v>374</v>
      </c>
      <c r="B376" s="5" t="s">
        <v>731</v>
      </c>
      <c r="C376" s="19" t="s">
        <v>894</v>
      </c>
      <c r="D376" s="16" t="s">
        <v>895</v>
      </c>
      <c r="E376" s="11" t="s">
        <v>896</v>
      </c>
    </row>
    <row r="377" ht="14.25" spans="1:5">
      <c r="A377" s="5">
        <v>375</v>
      </c>
      <c r="B377" s="5" t="s">
        <v>731</v>
      </c>
      <c r="C377" s="19" t="s">
        <v>894</v>
      </c>
      <c r="D377" s="16" t="s">
        <v>897</v>
      </c>
      <c r="E377" s="11" t="s">
        <v>758</v>
      </c>
    </row>
    <row r="378" ht="14.25" spans="1:5">
      <c r="A378" s="5">
        <v>376</v>
      </c>
      <c r="B378" s="5" t="s">
        <v>731</v>
      </c>
      <c r="C378" s="19" t="s">
        <v>894</v>
      </c>
      <c r="D378" s="16" t="s">
        <v>898</v>
      </c>
      <c r="E378" s="11" t="s">
        <v>899</v>
      </c>
    </row>
    <row r="379" ht="14.25" spans="1:5">
      <c r="A379" s="5">
        <v>377</v>
      </c>
      <c r="B379" s="5" t="s">
        <v>731</v>
      </c>
      <c r="C379" s="19" t="s">
        <v>894</v>
      </c>
      <c r="D379" s="16" t="s">
        <v>900</v>
      </c>
      <c r="E379" s="11" t="s">
        <v>901</v>
      </c>
    </row>
    <row r="380" ht="14.25" spans="1:5">
      <c r="A380" s="5">
        <v>378</v>
      </c>
      <c r="B380" s="5" t="s">
        <v>731</v>
      </c>
      <c r="C380" s="19" t="s">
        <v>902</v>
      </c>
      <c r="D380" s="21" t="s">
        <v>903</v>
      </c>
      <c r="E380" s="11" t="s">
        <v>904</v>
      </c>
    </row>
    <row r="381" ht="14.25" spans="1:5">
      <c r="A381" s="5">
        <v>379</v>
      </c>
      <c r="B381" s="5" t="s">
        <v>731</v>
      </c>
      <c r="C381" s="19" t="s">
        <v>905</v>
      </c>
      <c r="D381" s="22" t="s">
        <v>906</v>
      </c>
      <c r="E381" s="11" t="s">
        <v>803</v>
      </c>
    </row>
    <row r="382" ht="14.25" spans="1:5">
      <c r="A382" s="5">
        <v>380</v>
      </c>
      <c r="B382" s="5" t="s">
        <v>731</v>
      </c>
      <c r="C382" s="19" t="s">
        <v>907</v>
      </c>
      <c r="D382" s="22" t="s">
        <v>908</v>
      </c>
      <c r="E382" s="11" t="s">
        <v>909</v>
      </c>
    </row>
    <row r="383" ht="14.25" spans="1:5">
      <c r="A383" s="5">
        <v>381</v>
      </c>
      <c r="B383" s="5" t="s">
        <v>731</v>
      </c>
      <c r="C383" s="19" t="s">
        <v>910</v>
      </c>
      <c r="D383" s="22" t="s">
        <v>911</v>
      </c>
      <c r="E383" s="11" t="s">
        <v>912</v>
      </c>
    </row>
    <row r="384" ht="14.25" spans="1:5">
      <c r="A384" s="5">
        <v>382</v>
      </c>
      <c r="B384" s="5" t="s">
        <v>731</v>
      </c>
      <c r="C384" s="19" t="s">
        <v>913</v>
      </c>
      <c r="D384" s="20" t="s">
        <v>914</v>
      </c>
      <c r="E384" s="11" t="s">
        <v>915</v>
      </c>
    </row>
    <row r="385" ht="14.25" spans="1:5">
      <c r="A385" s="5">
        <v>383</v>
      </c>
      <c r="B385" s="5" t="s">
        <v>731</v>
      </c>
      <c r="C385" s="19" t="s">
        <v>916</v>
      </c>
      <c r="D385" s="23" t="s">
        <v>917</v>
      </c>
      <c r="E385" s="11" t="s">
        <v>918</v>
      </c>
    </row>
    <row r="386" ht="14.25" spans="1:5">
      <c r="A386" s="5">
        <v>384</v>
      </c>
      <c r="B386" s="5" t="s">
        <v>731</v>
      </c>
      <c r="C386" s="19" t="s">
        <v>916</v>
      </c>
      <c r="D386" s="24" t="s">
        <v>919</v>
      </c>
      <c r="E386" s="11" t="s">
        <v>920</v>
      </c>
    </row>
    <row r="387" ht="14.25" spans="1:5">
      <c r="A387" s="5">
        <v>385</v>
      </c>
      <c r="B387" s="5" t="s">
        <v>731</v>
      </c>
      <c r="C387" s="19" t="s">
        <v>921</v>
      </c>
      <c r="D387" s="24" t="s">
        <v>921</v>
      </c>
      <c r="E387" s="11" t="s">
        <v>922</v>
      </c>
    </row>
    <row r="388" ht="14.25" spans="1:5">
      <c r="A388" s="5">
        <v>386</v>
      </c>
      <c r="B388" s="5" t="s">
        <v>731</v>
      </c>
      <c r="C388" s="19" t="s">
        <v>921</v>
      </c>
      <c r="D388" s="24" t="s">
        <v>923</v>
      </c>
      <c r="E388" s="11" t="s">
        <v>924</v>
      </c>
    </row>
    <row r="389" ht="14.25" spans="1:5">
      <c r="A389" s="5">
        <v>387</v>
      </c>
      <c r="B389" s="5" t="s">
        <v>731</v>
      </c>
      <c r="C389" s="19" t="s">
        <v>925</v>
      </c>
      <c r="D389" s="24" t="s">
        <v>926</v>
      </c>
      <c r="E389" s="11" t="s">
        <v>927</v>
      </c>
    </row>
    <row r="390" ht="14.25" spans="1:5">
      <c r="A390" s="5">
        <v>388</v>
      </c>
      <c r="B390" s="5" t="s">
        <v>731</v>
      </c>
      <c r="C390" s="19" t="s">
        <v>928</v>
      </c>
      <c r="D390" s="24" t="s">
        <v>929</v>
      </c>
      <c r="E390" s="11" t="s">
        <v>930</v>
      </c>
    </row>
    <row r="391" ht="14.25" spans="1:5">
      <c r="A391" s="5">
        <v>389</v>
      </c>
      <c r="B391" s="5" t="s">
        <v>731</v>
      </c>
      <c r="C391" s="19" t="s">
        <v>931</v>
      </c>
      <c r="D391" s="24" t="s">
        <v>931</v>
      </c>
      <c r="E391" s="11" t="s">
        <v>932</v>
      </c>
    </row>
    <row r="392" ht="14.25" spans="1:5">
      <c r="A392" s="5">
        <v>390</v>
      </c>
      <c r="B392" s="5" t="s">
        <v>731</v>
      </c>
      <c r="C392" s="19" t="s">
        <v>931</v>
      </c>
      <c r="D392" s="24" t="s">
        <v>933</v>
      </c>
      <c r="E392" s="11" t="s">
        <v>934</v>
      </c>
    </row>
    <row r="393" ht="14.25" spans="1:5">
      <c r="A393" s="5">
        <v>391</v>
      </c>
      <c r="B393" s="5" t="s">
        <v>731</v>
      </c>
      <c r="C393" s="19" t="s">
        <v>931</v>
      </c>
      <c r="D393" s="24" t="s">
        <v>935</v>
      </c>
      <c r="E393" s="11" t="s">
        <v>936</v>
      </c>
    </row>
    <row r="394" ht="14.25" spans="1:5">
      <c r="A394" s="5">
        <v>392</v>
      </c>
      <c r="B394" s="5" t="s">
        <v>731</v>
      </c>
      <c r="C394" s="19" t="s">
        <v>937</v>
      </c>
      <c r="D394" s="24" t="s">
        <v>937</v>
      </c>
      <c r="E394" s="11" t="s">
        <v>938</v>
      </c>
    </row>
    <row r="395" ht="14.25" spans="1:5">
      <c r="A395" s="5">
        <v>393</v>
      </c>
      <c r="B395" s="5" t="s">
        <v>731</v>
      </c>
      <c r="C395" s="19" t="s">
        <v>939</v>
      </c>
      <c r="D395" s="24" t="s">
        <v>940</v>
      </c>
      <c r="E395" s="11" t="s">
        <v>822</v>
      </c>
    </row>
    <row r="396" ht="14.25" spans="1:5">
      <c r="A396" s="5">
        <v>394</v>
      </c>
      <c r="B396" s="5" t="s">
        <v>731</v>
      </c>
      <c r="C396" s="19" t="s">
        <v>941</v>
      </c>
      <c r="D396" s="24" t="s">
        <v>942</v>
      </c>
      <c r="E396" s="11" t="s">
        <v>938</v>
      </c>
    </row>
    <row r="397" ht="14.25" spans="1:5">
      <c r="A397" s="5">
        <v>395</v>
      </c>
      <c r="B397" s="5" t="s">
        <v>731</v>
      </c>
      <c r="C397" s="25" t="s">
        <v>943</v>
      </c>
      <c r="D397" s="26" t="s">
        <v>943</v>
      </c>
      <c r="E397" s="11" t="s">
        <v>822</v>
      </c>
    </row>
    <row r="398" ht="14.25" spans="1:5">
      <c r="A398" s="5">
        <v>396</v>
      </c>
      <c r="B398" s="5" t="s">
        <v>731</v>
      </c>
      <c r="C398" s="25" t="s">
        <v>944</v>
      </c>
      <c r="D398" s="27" t="s">
        <v>945</v>
      </c>
      <c r="E398" s="11" t="s">
        <v>946</v>
      </c>
    </row>
    <row r="399" ht="14.25" spans="1:5">
      <c r="A399" s="5">
        <v>397</v>
      </c>
      <c r="B399" s="5" t="s">
        <v>731</v>
      </c>
      <c r="C399" s="25" t="s">
        <v>947</v>
      </c>
      <c r="D399" s="27" t="s">
        <v>948</v>
      </c>
      <c r="E399" s="11" t="s">
        <v>949</v>
      </c>
    </row>
    <row r="400" ht="14.25" spans="1:5">
      <c r="A400" s="5">
        <v>398</v>
      </c>
      <c r="B400" s="5" t="s">
        <v>731</v>
      </c>
      <c r="C400" s="25" t="s">
        <v>950</v>
      </c>
      <c r="D400" s="27" t="s">
        <v>951</v>
      </c>
      <c r="E400" s="11" t="s">
        <v>747</v>
      </c>
    </row>
    <row r="401" ht="14.25" spans="1:5">
      <c r="A401" s="5">
        <v>399</v>
      </c>
      <c r="B401" s="5" t="s">
        <v>731</v>
      </c>
      <c r="C401" s="25" t="s">
        <v>952</v>
      </c>
      <c r="D401" s="26" t="s">
        <v>952</v>
      </c>
      <c r="E401" s="11" t="s">
        <v>747</v>
      </c>
    </row>
    <row r="402" ht="14.25" spans="1:5">
      <c r="A402" s="5">
        <v>400</v>
      </c>
      <c r="B402" s="5" t="s">
        <v>731</v>
      </c>
      <c r="C402" s="25" t="s">
        <v>953</v>
      </c>
      <c r="D402" s="27" t="s">
        <v>954</v>
      </c>
      <c r="E402" s="11" t="s">
        <v>755</v>
      </c>
    </row>
    <row r="403" ht="14.25" spans="1:5">
      <c r="A403" s="5">
        <v>401</v>
      </c>
      <c r="B403" s="5" t="s">
        <v>731</v>
      </c>
      <c r="C403" s="25" t="s">
        <v>955</v>
      </c>
      <c r="D403" s="26" t="s">
        <v>955</v>
      </c>
      <c r="E403" s="11" t="s">
        <v>809</v>
      </c>
    </row>
    <row r="404" ht="14.25" spans="1:5">
      <c r="A404" s="5">
        <v>402</v>
      </c>
      <c r="B404" s="5" t="s">
        <v>731</v>
      </c>
      <c r="C404" s="25" t="s">
        <v>956</v>
      </c>
      <c r="D404" s="26" t="s">
        <v>956</v>
      </c>
      <c r="E404" s="11" t="s">
        <v>749</v>
      </c>
    </row>
    <row r="405" ht="14.25" spans="1:5">
      <c r="A405" s="5">
        <v>403</v>
      </c>
      <c r="B405" s="5" t="s">
        <v>731</v>
      </c>
      <c r="C405" s="25" t="s">
        <v>957</v>
      </c>
      <c r="D405" s="27" t="s">
        <v>958</v>
      </c>
      <c r="E405" s="11" t="s">
        <v>775</v>
      </c>
    </row>
    <row r="406" ht="14.25" spans="1:5">
      <c r="A406" s="5">
        <v>404</v>
      </c>
      <c r="B406" s="5" t="s">
        <v>731</v>
      </c>
      <c r="C406" s="25" t="s">
        <v>959</v>
      </c>
      <c r="D406" s="27" t="s">
        <v>960</v>
      </c>
      <c r="E406" s="11" t="s">
        <v>961</v>
      </c>
    </row>
    <row r="407" ht="14.25" spans="1:5">
      <c r="A407" s="5">
        <v>405</v>
      </c>
      <c r="B407" s="5" t="s">
        <v>731</v>
      </c>
      <c r="C407" s="25" t="s">
        <v>962</v>
      </c>
      <c r="D407" s="27" t="s">
        <v>963</v>
      </c>
      <c r="E407" s="11" t="s">
        <v>964</v>
      </c>
    </row>
    <row r="408" ht="14.25" spans="1:5">
      <c r="A408" s="5">
        <v>406</v>
      </c>
      <c r="B408" s="5" t="s">
        <v>731</v>
      </c>
      <c r="C408" s="28" t="s">
        <v>965</v>
      </c>
      <c r="D408" s="27" t="s">
        <v>966</v>
      </c>
      <c r="E408" s="11" t="s">
        <v>967</v>
      </c>
    </row>
    <row r="409" ht="14.25" spans="1:5">
      <c r="A409" s="5">
        <v>407</v>
      </c>
      <c r="B409" s="5" t="s">
        <v>731</v>
      </c>
      <c r="C409" s="28" t="s">
        <v>968</v>
      </c>
      <c r="D409" s="27" t="s">
        <v>968</v>
      </c>
      <c r="E409" s="11" t="s">
        <v>969</v>
      </c>
    </row>
    <row r="410" ht="14.25" spans="1:5">
      <c r="A410" s="5">
        <v>408</v>
      </c>
      <c r="B410" s="5" t="s">
        <v>970</v>
      </c>
      <c r="C410" s="29" t="s">
        <v>971</v>
      </c>
      <c r="D410" s="30" t="s">
        <v>972</v>
      </c>
      <c r="E410" s="11" t="s">
        <v>973</v>
      </c>
    </row>
    <row r="411" ht="14.25" spans="1:5">
      <c r="A411" s="5">
        <v>409</v>
      </c>
      <c r="B411" s="5" t="s">
        <v>970</v>
      </c>
      <c r="C411" s="29" t="s">
        <v>971</v>
      </c>
      <c r="D411" s="31" t="s">
        <v>974</v>
      </c>
      <c r="E411" s="11" t="s">
        <v>975</v>
      </c>
    </row>
    <row r="412" ht="14.25" spans="1:5">
      <c r="A412" s="5">
        <v>410</v>
      </c>
      <c r="B412" s="5" t="s">
        <v>970</v>
      </c>
      <c r="C412" s="32" t="s">
        <v>976</v>
      </c>
      <c r="D412" s="33" t="s">
        <v>977</v>
      </c>
      <c r="E412" s="11" t="s">
        <v>978</v>
      </c>
    </row>
    <row r="413" ht="14.25" spans="1:5">
      <c r="A413" s="5">
        <v>411</v>
      </c>
      <c r="B413" s="5" t="s">
        <v>970</v>
      </c>
      <c r="C413" s="32" t="s">
        <v>979</v>
      </c>
      <c r="D413" s="33" t="s">
        <v>980</v>
      </c>
      <c r="E413" s="11" t="s">
        <v>981</v>
      </c>
    </row>
    <row r="414" ht="14.25" spans="1:5">
      <c r="A414" s="5">
        <v>412</v>
      </c>
      <c r="B414" s="5" t="s">
        <v>970</v>
      </c>
      <c r="C414" s="32" t="s">
        <v>982</v>
      </c>
      <c r="D414" s="33" t="s">
        <v>982</v>
      </c>
      <c r="E414" s="11" t="s">
        <v>983</v>
      </c>
    </row>
    <row r="415" ht="14.25" spans="1:5">
      <c r="A415" s="5">
        <v>413</v>
      </c>
      <c r="B415" s="5" t="s">
        <v>970</v>
      </c>
      <c r="C415" s="32" t="s">
        <v>982</v>
      </c>
      <c r="D415" s="33" t="s">
        <v>984</v>
      </c>
      <c r="E415" s="11" t="s">
        <v>985</v>
      </c>
    </row>
    <row r="416" ht="14.25" spans="1:5">
      <c r="A416" s="5">
        <v>414</v>
      </c>
      <c r="B416" s="5" t="s">
        <v>970</v>
      </c>
      <c r="C416" s="32" t="s">
        <v>982</v>
      </c>
      <c r="D416" s="33" t="s">
        <v>986</v>
      </c>
      <c r="E416" s="11" t="s">
        <v>987</v>
      </c>
    </row>
    <row r="417" ht="14.25" spans="1:5">
      <c r="A417" s="5">
        <v>415</v>
      </c>
      <c r="B417" s="5" t="s">
        <v>970</v>
      </c>
      <c r="C417" s="32" t="s">
        <v>982</v>
      </c>
      <c r="D417" s="33" t="s">
        <v>988</v>
      </c>
      <c r="E417" s="11" t="s">
        <v>973</v>
      </c>
    </row>
    <row r="418" ht="14.25" spans="1:5">
      <c r="A418" s="5">
        <v>416</v>
      </c>
      <c r="B418" s="5" t="s">
        <v>970</v>
      </c>
      <c r="C418" s="32" t="s">
        <v>982</v>
      </c>
      <c r="D418" s="33" t="s">
        <v>989</v>
      </c>
      <c r="E418" s="11" t="s">
        <v>990</v>
      </c>
    </row>
    <row r="419" ht="14.25" spans="1:5">
      <c r="A419" s="5">
        <v>417</v>
      </c>
      <c r="B419" s="5" t="s">
        <v>970</v>
      </c>
      <c r="C419" s="32" t="s">
        <v>991</v>
      </c>
      <c r="D419" s="33" t="s">
        <v>992</v>
      </c>
      <c r="E419" s="11" t="s">
        <v>993</v>
      </c>
    </row>
    <row r="420" ht="14.25" spans="1:5">
      <c r="A420" s="5">
        <v>418</v>
      </c>
      <c r="B420" s="5" t="s">
        <v>970</v>
      </c>
      <c r="C420" s="32" t="s">
        <v>994</v>
      </c>
      <c r="D420" s="33" t="s">
        <v>995</v>
      </c>
      <c r="E420" s="11" t="s">
        <v>996</v>
      </c>
    </row>
    <row r="421" ht="14.25" spans="1:5">
      <c r="A421" s="5">
        <v>419</v>
      </c>
      <c r="B421" s="5" t="s">
        <v>970</v>
      </c>
      <c r="C421" s="32" t="s">
        <v>997</v>
      </c>
      <c r="D421" s="33" t="s">
        <v>998</v>
      </c>
      <c r="E421" s="11" t="s">
        <v>999</v>
      </c>
    </row>
    <row r="422" ht="14.25" spans="1:5">
      <c r="A422" s="5">
        <v>420</v>
      </c>
      <c r="B422" s="5" t="s">
        <v>970</v>
      </c>
      <c r="C422" s="32" t="s">
        <v>1000</v>
      </c>
      <c r="D422" s="33" t="s">
        <v>1000</v>
      </c>
      <c r="E422" s="11" t="s">
        <v>1001</v>
      </c>
    </row>
    <row r="423" ht="14.25" spans="1:5">
      <c r="A423" s="5">
        <v>421</v>
      </c>
      <c r="B423" s="5" t="s">
        <v>970</v>
      </c>
      <c r="C423" s="32" t="s">
        <v>1002</v>
      </c>
      <c r="D423" s="33" t="s">
        <v>1003</v>
      </c>
      <c r="E423" s="11" t="s">
        <v>1004</v>
      </c>
    </row>
    <row r="424" ht="14.25" spans="1:5">
      <c r="A424" s="5">
        <v>422</v>
      </c>
      <c r="B424" s="5" t="s">
        <v>970</v>
      </c>
      <c r="C424" s="32" t="s">
        <v>1005</v>
      </c>
      <c r="D424" s="33" t="s">
        <v>1006</v>
      </c>
      <c r="E424" s="11" t="s">
        <v>1007</v>
      </c>
    </row>
    <row r="425" ht="14.25" spans="1:5">
      <c r="A425" s="5">
        <v>423</v>
      </c>
      <c r="B425" s="5" t="s">
        <v>970</v>
      </c>
      <c r="C425" s="32" t="s">
        <v>1008</v>
      </c>
      <c r="D425" s="33" t="s">
        <v>1009</v>
      </c>
      <c r="E425" s="11" t="s">
        <v>1010</v>
      </c>
    </row>
    <row r="426" ht="14.25" spans="1:5">
      <c r="A426" s="5">
        <v>424</v>
      </c>
      <c r="B426" s="5" t="s">
        <v>970</v>
      </c>
      <c r="C426" s="32" t="s">
        <v>1011</v>
      </c>
      <c r="D426" s="33" t="s">
        <v>1011</v>
      </c>
      <c r="E426" s="11" t="s">
        <v>1012</v>
      </c>
    </row>
    <row r="427" ht="14.25" spans="1:5">
      <c r="A427" s="5">
        <v>425</v>
      </c>
      <c r="B427" s="5" t="s">
        <v>970</v>
      </c>
      <c r="C427" s="32" t="s">
        <v>1011</v>
      </c>
      <c r="D427" s="33" t="s">
        <v>1013</v>
      </c>
      <c r="E427" s="11" t="s">
        <v>1014</v>
      </c>
    </row>
    <row r="428" ht="14.25" spans="1:5">
      <c r="A428" s="5">
        <v>426</v>
      </c>
      <c r="B428" s="5" t="s">
        <v>970</v>
      </c>
      <c r="C428" s="32" t="s">
        <v>1011</v>
      </c>
      <c r="D428" s="33" t="s">
        <v>1015</v>
      </c>
      <c r="E428" s="11" t="s">
        <v>1016</v>
      </c>
    </row>
    <row r="429" ht="14.25" spans="1:5">
      <c r="A429" s="5">
        <v>427</v>
      </c>
      <c r="B429" s="5" t="s">
        <v>970</v>
      </c>
      <c r="C429" s="32" t="s">
        <v>1011</v>
      </c>
      <c r="D429" s="33" t="s">
        <v>1017</v>
      </c>
      <c r="E429" s="11" t="s">
        <v>1018</v>
      </c>
    </row>
    <row r="430" ht="14.25" spans="1:5">
      <c r="A430" s="5">
        <v>428</v>
      </c>
      <c r="B430" s="5" t="s">
        <v>970</v>
      </c>
      <c r="C430" s="32" t="s">
        <v>1011</v>
      </c>
      <c r="D430" s="33" t="s">
        <v>1019</v>
      </c>
      <c r="E430" s="11" t="s">
        <v>1020</v>
      </c>
    </row>
    <row r="431" ht="14.25" spans="1:5">
      <c r="A431" s="5">
        <v>429</v>
      </c>
      <c r="B431" s="5" t="s">
        <v>970</v>
      </c>
      <c r="C431" s="32" t="s">
        <v>1011</v>
      </c>
      <c r="D431" s="33" t="s">
        <v>1021</v>
      </c>
      <c r="E431" s="11" t="s">
        <v>397</v>
      </c>
    </row>
    <row r="432" ht="14.25" spans="1:5">
      <c r="A432" s="5">
        <v>430</v>
      </c>
      <c r="B432" s="5" t="s">
        <v>970</v>
      </c>
      <c r="C432" s="32" t="s">
        <v>1022</v>
      </c>
      <c r="D432" s="33" t="s">
        <v>1023</v>
      </c>
      <c r="E432" s="11" t="s">
        <v>1024</v>
      </c>
    </row>
    <row r="433" ht="14.25" spans="1:5">
      <c r="A433" s="5">
        <v>431</v>
      </c>
      <c r="B433" s="5" t="s">
        <v>970</v>
      </c>
      <c r="C433" s="32" t="s">
        <v>1025</v>
      </c>
      <c r="D433" s="33" t="s">
        <v>1026</v>
      </c>
      <c r="E433" s="11" t="s">
        <v>1027</v>
      </c>
    </row>
    <row r="434" ht="14.25" spans="1:5">
      <c r="A434" s="5">
        <v>432</v>
      </c>
      <c r="B434" s="5" t="s">
        <v>970</v>
      </c>
      <c r="C434" s="32" t="s">
        <v>1028</v>
      </c>
      <c r="D434" s="33" t="s">
        <v>1028</v>
      </c>
      <c r="E434" s="11" t="s">
        <v>983</v>
      </c>
    </row>
    <row r="435" ht="14.25" spans="1:5">
      <c r="A435" s="5">
        <v>433</v>
      </c>
      <c r="B435" s="5" t="s">
        <v>970</v>
      </c>
      <c r="C435" s="32" t="s">
        <v>1028</v>
      </c>
      <c r="D435" s="33" t="s">
        <v>1029</v>
      </c>
      <c r="E435" s="11" t="s">
        <v>973</v>
      </c>
    </row>
    <row r="436" ht="14.25" spans="1:5">
      <c r="A436" s="5">
        <v>434</v>
      </c>
      <c r="B436" s="5" t="s">
        <v>970</v>
      </c>
      <c r="C436" s="32" t="s">
        <v>1028</v>
      </c>
      <c r="D436" s="33" t="s">
        <v>1030</v>
      </c>
      <c r="E436" s="11" t="s">
        <v>1031</v>
      </c>
    </row>
    <row r="437" ht="14.25" spans="1:5">
      <c r="A437" s="5">
        <v>435</v>
      </c>
      <c r="B437" s="5" t="s">
        <v>970</v>
      </c>
      <c r="C437" s="32" t="s">
        <v>1028</v>
      </c>
      <c r="D437" s="33" t="s">
        <v>1032</v>
      </c>
      <c r="E437" s="11" t="s">
        <v>985</v>
      </c>
    </row>
    <row r="438" ht="14.25" spans="1:5">
      <c r="A438" s="5">
        <v>436</v>
      </c>
      <c r="B438" s="5" t="s">
        <v>970</v>
      </c>
      <c r="C438" s="32" t="s">
        <v>1028</v>
      </c>
      <c r="D438" s="33" t="s">
        <v>1033</v>
      </c>
      <c r="E438" s="11" t="s">
        <v>1034</v>
      </c>
    </row>
    <row r="439" ht="14.25" spans="1:5">
      <c r="A439" s="5">
        <v>437</v>
      </c>
      <c r="B439" s="5" t="s">
        <v>970</v>
      </c>
      <c r="C439" s="32" t="s">
        <v>1035</v>
      </c>
      <c r="D439" s="33" t="s">
        <v>1035</v>
      </c>
      <c r="E439" s="11" t="s">
        <v>1036</v>
      </c>
    </row>
    <row r="440" ht="14.25" spans="1:5">
      <c r="A440" s="5">
        <v>438</v>
      </c>
      <c r="B440" s="5" t="s">
        <v>970</v>
      </c>
      <c r="C440" s="32" t="s">
        <v>1037</v>
      </c>
      <c r="D440" s="33" t="s">
        <v>1038</v>
      </c>
      <c r="E440" s="11" t="s">
        <v>1039</v>
      </c>
    </row>
    <row r="441" ht="14.25" spans="1:5">
      <c r="A441" s="5">
        <v>439</v>
      </c>
      <c r="B441" s="5" t="s">
        <v>970</v>
      </c>
      <c r="C441" s="32" t="s">
        <v>1037</v>
      </c>
      <c r="D441" s="33" t="s">
        <v>1040</v>
      </c>
      <c r="E441" s="11" t="s">
        <v>985</v>
      </c>
    </row>
    <row r="442" ht="14.25" spans="1:5">
      <c r="A442" s="5">
        <v>440</v>
      </c>
      <c r="B442" s="5" t="s">
        <v>970</v>
      </c>
      <c r="C442" s="32" t="s">
        <v>1037</v>
      </c>
      <c r="D442" s="33" t="s">
        <v>1041</v>
      </c>
      <c r="E442" s="11" t="s">
        <v>1042</v>
      </c>
    </row>
    <row r="443" ht="14.25" spans="1:5">
      <c r="A443" s="5">
        <v>441</v>
      </c>
      <c r="B443" s="5" t="s">
        <v>970</v>
      </c>
      <c r="C443" s="32" t="s">
        <v>1037</v>
      </c>
      <c r="D443" s="33" t="s">
        <v>1043</v>
      </c>
      <c r="E443" s="11" t="s">
        <v>1044</v>
      </c>
    </row>
    <row r="444" ht="14.25" spans="1:5">
      <c r="A444" s="5">
        <v>442</v>
      </c>
      <c r="B444" s="5" t="s">
        <v>970</v>
      </c>
      <c r="C444" s="32" t="s">
        <v>1045</v>
      </c>
      <c r="D444" s="33" t="s">
        <v>1046</v>
      </c>
      <c r="E444" s="11" t="s">
        <v>1047</v>
      </c>
    </row>
    <row r="445" ht="14.25" spans="1:5">
      <c r="A445" s="5">
        <v>443</v>
      </c>
      <c r="B445" s="5" t="s">
        <v>970</v>
      </c>
      <c r="C445" s="32" t="s">
        <v>1045</v>
      </c>
      <c r="D445" s="33" t="s">
        <v>1048</v>
      </c>
      <c r="E445" s="11" t="s">
        <v>1049</v>
      </c>
    </row>
    <row r="446" ht="14.25" spans="1:5">
      <c r="A446" s="5">
        <v>444</v>
      </c>
      <c r="B446" s="5" t="s">
        <v>970</v>
      </c>
      <c r="C446" s="32" t="s">
        <v>1045</v>
      </c>
      <c r="D446" s="33" t="s">
        <v>1050</v>
      </c>
      <c r="E446" s="11" t="s">
        <v>1051</v>
      </c>
    </row>
    <row r="447" ht="14.25" spans="1:5">
      <c r="A447" s="5">
        <v>445</v>
      </c>
      <c r="B447" s="5" t="s">
        <v>970</v>
      </c>
      <c r="C447" s="32" t="s">
        <v>1045</v>
      </c>
      <c r="D447" s="33" t="s">
        <v>1052</v>
      </c>
      <c r="E447" s="11" t="s">
        <v>1053</v>
      </c>
    </row>
    <row r="448" ht="14.25" spans="1:5">
      <c r="A448" s="5">
        <v>446</v>
      </c>
      <c r="B448" s="5" t="s">
        <v>970</v>
      </c>
      <c r="C448" s="32" t="s">
        <v>1054</v>
      </c>
      <c r="D448" s="33" t="s">
        <v>1055</v>
      </c>
      <c r="E448" s="11" t="s">
        <v>1056</v>
      </c>
    </row>
    <row r="449" ht="14.25" spans="1:5">
      <c r="A449" s="5">
        <v>447</v>
      </c>
      <c r="B449" s="5" t="s">
        <v>970</v>
      </c>
      <c r="C449" s="32" t="s">
        <v>1054</v>
      </c>
      <c r="D449" s="33" t="s">
        <v>1057</v>
      </c>
      <c r="E449" s="11" t="s">
        <v>1058</v>
      </c>
    </row>
    <row r="450" ht="14.25" spans="1:5">
      <c r="A450" s="5">
        <v>448</v>
      </c>
      <c r="B450" s="5" t="s">
        <v>970</v>
      </c>
      <c r="C450" s="32" t="s">
        <v>1059</v>
      </c>
      <c r="D450" s="33" t="s">
        <v>1060</v>
      </c>
      <c r="E450" s="11" t="s">
        <v>1061</v>
      </c>
    </row>
    <row r="451" ht="14.25" spans="1:5">
      <c r="A451" s="5">
        <v>449</v>
      </c>
      <c r="B451" s="5" t="s">
        <v>970</v>
      </c>
      <c r="C451" s="32" t="s">
        <v>1059</v>
      </c>
      <c r="D451" s="33" t="s">
        <v>1062</v>
      </c>
      <c r="E451" s="11" t="s">
        <v>1063</v>
      </c>
    </row>
    <row r="452" ht="14.25" spans="1:5">
      <c r="A452" s="5">
        <v>450</v>
      </c>
      <c r="B452" s="5" t="s">
        <v>970</v>
      </c>
      <c r="C452" s="32" t="s">
        <v>1064</v>
      </c>
      <c r="D452" s="33" t="s">
        <v>1064</v>
      </c>
      <c r="E452" s="11" t="s">
        <v>1065</v>
      </c>
    </row>
    <row r="453" ht="14.25" spans="1:5">
      <c r="A453" s="5">
        <v>451</v>
      </c>
      <c r="B453" s="5" t="s">
        <v>970</v>
      </c>
      <c r="C453" s="32" t="s">
        <v>1066</v>
      </c>
      <c r="D453" s="33" t="s">
        <v>1066</v>
      </c>
      <c r="E453" s="11" t="s">
        <v>1067</v>
      </c>
    </row>
    <row r="454" ht="14.25" spans="1:5">
      <c r="A454" s="5">
        <v>452</v>
      </c>
      <c r="B454" s="5" t="s">
        <v>970</v>
      </c>
      <c r="C454" s="32" t="s">
        <v>1068</v>
      </c>
      <c r="D454" s="33" t="s">
        <v>296</v>
      </c>
      <c r="E454" s="11" t="s">
        <v>1069</v>
      </c>
    </row>
    <row r="455" ht="14.25" spans="1:5">
      <c r="A455" s="5">
        <v>453</v>
      </c>
      <c r="B455" s="5" t="s">
        <v>970</v>
      </c>
      <c r="C455" s="32" t="s">
        <v>1070</v>
      </c>
      <c r="D455" s="33" t="s">
        <v>1071</v>
      </c>
      <c r="E455" s="11" t="s">
        <v>1072</v>
      </c>
    </row>
    <row r="456" ht="14.25" spans="1:5">
      <c r="A456" s="5">
        <v>454</v>
      </c>
      <c r="B456" s="5" t="s">
        <v>970</v>
      </c>
      <c r="C456" s="32" t="s">
        <v>1070</v>
      </c>
      <c r="D456" s="33" t="s">
        <v>1073</v>
      </c>
      <c r="E456" s="11" t="s">
        <v>1074</v>
      </c>
    </row>
    <row r="457" ht="14.25" spans="1:5">
      <c r="A457" s="5">
        <v>455</v>
      </c>
      <c r="B457" s="5" t="s">
        <v>970</v>
      </c>
      <c r="C457" s="32" t="s">
        <v>1070</v>
      </c>
      <c r="D457" s="33" t="s">
        <v>1075</v>
      </c>
      <c r="E457" s="11" t="s">
        <v>1076</v>
      </c>
    </row>
    <row r="458" ht="14.25" spans="1:5">
      <c r="A458" s="5">
        <v>456</v>
      </c>
      <c r="B458" s="5" t="s">
        <v>970</v>
      </c>
      <c r="C458" s="32" t="s">
        <v>1077</v>
      </c>
      <c r="D458" s="33" t="s">
        <v>1077</v>
      </c>
      <c r="E458" s="11" t="s">
        <v>1078</v>
      </c>
    </row>
    <row r="459" ht="14.25" spans="1:5">
      <c r="A459" s="5">
        <v>457</v>
      </c>
      <c r="B459" s="5" t="s">
        <v>970</v>
      </c>
      <c r="C459" s="32" t="s">
        <v>1077</v>
      </c>
      <c r="D459" s="33" t="s">
        <v>1079</v>
      </c>
      <c r="E459" s="11" t="s">
        <v>1034</v>
      </c>
    </row>
    <row r="460" ht="14.25" spans="1:5">
      <c r="A460" s="5">
        <v>458</v>
      </c>
      <c r="B460" s="5" t="s">
        <v>970</v>
      </c>
      <c r="C460" s="32" t="s">
        <v>1077</v>
      </c>
      <c r="D460" s="33" t="s">
        <v>1080</v>
      </c>
      <c r="E460" s="11" t="s">
        <v>1027</v>
      </c>
    </row>
    <row r="461" ht="14.25" spans="1:5">
      <c r="A461" s="5">
        <v>459</v>
      </c>
      <c r="B461" s="5" t="s">
        <v>970</v>
      </c>
      <c r="C461" s="32" t="s">
        <v>1077</v>
      </c>
      <c r="D461" s="33" t="s">
        <v>1081</v>
      </c>
      <c r="E461" s="11" t="s">
        <v>1082</v>
      </c>
    </row>
    <row r="462" ht="14.25" spans="1:5">
      <c r="A462" s="5">
        <v>460</v>
      </c>
      <c r="B462" s="5" t="s">
        <v>970</v>
      </c>
      <c r="C462" s="32" t="s">
        <v>1083</v>
      </c>
      <c r="D462" s="33" t="s">
        <v>1084</v>
      </c>
      <c r="E462" s="11" t="s">
        <v>452</v>
      </c>
    </row>
    <row r="463" ht="14.25" spans="1:5">
      <c r="A463" s="5">
        <v>461</v>
      </c>
      <c r="B463" s="5" t="s">
        <v>970</v>
      </c>
      <c r="C463" s="32" t="s">
        <v>1085</v>
      </c>
      <c r="D463" s="33" t="s">
        <v>1086</v>
      </c>
      <c r="E463" s="11" t="s">
        <v>1087</v>
      </c>
    </row>
    <row r="464" ht="14.25" spans="1:5">
      <c r="A464" s="5">
        <v>462</v>
      </c>
      <c r="B464" s="5" t="s">
        <v>970</v>
      </c>
      <c r="C464" s="32" t="s">
        <v>1085</v>
      </c>
      <c r="D464" s="33" t="s">
        <v>1088</v>
      </c>
      <c r="E464" s="11" t="s">
        <v>1089</v>
      </c>
    </row>
    <row r="465" ht="14.25" spans="1:5">
      <c r="A465" s="5">
        <v>463</v>
      </c>
      <c r="B465" s="5" t="s">
        <v>970</v>
      </c>
      <c r="C465" s="32" t="s">
        <v>1090</v>
      </c>
      <c r="D465" s="33" t="s">
        <v>1091</v>
      </c>
      <c r="E465" s="11" t="s">
        <v>1056</v>
      </c>
    </row>
    <row r="466" ht="14.25" spans="1:5">
      <c r="A466" s="5">
        <v>464</v>
      </c>
      <c r="B466" s="5" t="s">
        <v>970</v>
      </c>
      <c r="C466" s="32" t="s">
        <v>1090</v>
      </c>
      <c r="D466" s="33" t="s">
        <v>1092</v>
      </c>
      <c r="E466" s="11" t="s">
        <v>1063</v>
      </c>
    </row>
    <row r="467" ht="14.25" spans="1:5">
      <c r="A467" s="5">
        <v>465</v>
      </c>
      <c r="B467" s="5" t="s">
        <v>970</v>
      </c>
      <c r="C467" s="32" t="s">
        <v>1090</v>
      </c>
      <c r="D467" s="33" t="s">
        <v>1093</v>
      </c>
      <c r="E467" s="11" t="s">
        <v>1094</v>
      </c>
    </row>
    <row r="468" ht="14.25" spans="1:5">
      <c r="A468" s="5">
        <v>466</v>
      </c>
      <c r="B468" s="5" t="s">
        <v>970</v>
      </c>
      <c r="C468" s="32" t="s">
        <v>1090</v>
      </c>
      <c r="D468" s="33" t="s">
        <v>1095</v>
      </c>
      <c r="E468" s="11" t="s">
        <v>169</v>
      </c>
    </row>
    <row r="469" ht="14.25" spans="1:5">
      <c r="A469" s="5">
        <v>467</v>
      </c>
      <c r="B469" s="5" t="s">
        <v>970</v>
      </c>
      <c r="C469" s="32" t="s">
        <v>1096</v>
      </c>
      <c r="D469" s="33" t="s">
        <v>1097</v>
      </c>
      <c r="E469" s="11" t="s">
        <v>1098</v>
      </c>
    </row>
    <row r="470" ht="14.25" spans="1:5">
      <c r="A470" s="5">
        <v>468</v>
      </c>
      <c r="B470" s="5" t="s">
        <v>970</v>
      </c>
      <c r="C470" s="32" t="s">
        <v>1096</v>
      </c>
      <c r="D470" s="33" t="s">
        <v>1099</v>
      </c>
      <c r="E470" s="11" t="s">
        <v>1100</v>
      </c>
    </row>
    <row r="471" ht="14.25" spans="1:5">
      <c r="A471" s="5">
        <v>469</v>
      </c>
      <c r="B471" s="5" t="s">
        <v>970</v>
      </c>
      <c r="C471" s="32" t="s">
        <v>1101</v>
      </c>
      <c r="D471" s="33" t="s">
        <v>1101</v>
      </c>
      <c r="E471" s="11" t="s">
        <v>1102</v>
      </c>
    </row>
    <row r="472" ht="14.25" spans="1:5">
      <c r="A472" s="5">
        <v>470</v>
      </c>
      <c r="B472" s="5" t="s">
        <v>970</v>
      </c>
      <c r="C472" s="32" t="s">
        <v>1103</v>
      </c>
      <c r="D472" s="33" t="s">
        <v>1104</v>
      </c>
      <c r="E472" s="11" t="s">
        <v>1105</v>
      </c>
    </row>
    <row r="473" ht="14.25" spans="1:5">
      <c r="A473" s="5">
        <v>471</v>
      </c>
      <c r="B473" s="5" t="s">
        <v>970</v>
      </c>
      <c r="C473" s="32" t="s">
        <v>1103</v>
      </c>
      <c r="D473" s="33" t="s">
        <v>1106</v>
      </c>
      <c r="E473" s="11" t="s">
        <v>1107</v>
      </c>
    </row>
    <row r="474" ht="14.25" spans="1:5">
      <c r="A474" s="5">
        <v>472</v>
      </c>
      <c r="B474" s="5" t="s">
        <v>970</v>
      </c>
      <c r="C474" s="32" t="s">
        <v>1108</v>
      </c>
      <c r="D474" s="33" t="s">
        <v>1109</v>
      </c>
      <c r="E474" s="11" t="s">
        <v>1110</v>
      </c>
    </row>
    <row r="475" ht="14.25" spans="1:5">
      <c r="A475" s="5">
        <v>473</v>
      </c>
      <c r="B475" s="5" t="s">
        <v>970</v>
      </c>
      <c r="C475" s="32" t="s">
        <v>1111</v>
      </c>
      <c r="D475" s="33" t="s">
        <v>1112</v>
      </c>
      <c r="E475" s="11" t="s">
        <v>1113</v>
      </c>
    </row>
    <row r="476" ht="14.25" spans="1:5">
      <c r="A476" s="5">
        <v>474</v>
      </c>
      <c r="B476" s="5" t="s">
        <v>970</v>
      </c>
      <c r="C476" s="32" t="s">
        <v>1114</v>
      </c>
      <c r="D476" s="33" t="s">
        <v>1115</v>
      </c>
      <c r="E476" s="11" t="s">
        <v>1116</v>
      </c>
    </row>
    <row r="477" ht="14.25" spans="1:5">
      <c r="A477" s="5">
        <v>475</v>
      </c>
      <c r="B477" s="5" t="s">
        <v>970</v>
      </c>
      <c r="C477" s="32" t="s">
        <v>1114</v>
      </c>
      <c r="D477" s="33" t="s">
        <v>1117</v>
      </c>
      <c r="E477" s="11" t="s">
        <v>1118</v>
      </c>
    </row>
    <row r="478" ht="14.25" spans="1:5">
      <c r="A478" s="5">
        <v>476</v>
      </c>
      <c r="B478" s="5" t="s">
        <v>970</v>
      </c>
      <c r="C478" s="32" t="s">
        <v>1114</v>
      </c>
      <c r="D478" s="33" t="s">
        <v>1119</v>
      </c>
      <c r="E478" s="11" t="s">
        <v>1120</v>
      </c>
    </row>
    <row r="479" ht="14.25" spans="1:5">
      <c r="A479" s="5">
        <v>477</v>
      </c>
      <c r="B479" s="5" t="s">
        <v>970</v>
      </c>
      <c r="C479" s="32" t="s">
        <v>1121</v>
      </c>
      <c r="D479" s="33" t="s">
        <v>1122</v>
      </c>
      <c r="E479" s="11" t="s">
        <v>1123</v>
      </c>
    </row>
    <row r="480" ht="14.25" spans="1:5">
      <c r="A480" s="5">
        <v>478</v>
      </c>
      <c r="B480" s="5" t="s">
        <v>970</v>
      </c>
      <c r="C480" s="32" t="s">
        <v>1124</v>
      </c>
      <c r="D480" s="33" t="s">
        <v>1125</v>
      </c>
      <c r="E480" s="11" t="s">
        <v>1031</v>
      </c>
    </row>
    <row r="481" ht="14.25" spans="1:5">
      <c r="A481" s="5">
        <v>479</v>
      </c>
      <c r="B481" s="5" t="s">
        <v>970</v>
      </c>
      <c r="C481" s="32" t="s">
        <v>1126</v>
      </c>
      <c r="D481" s="33" t="s">
        <v>1127</v>
      </c>
      <c r="E481" s="11" t="s">
        <v>981</v>
      </c>
    </row>
    <row r="482" ht="14.25" spans="1:5">
      <c r="A482" s="5">
        <v>480</v>
      </c>
      <c r="B482" s="5" t="s">
        <v>970</v>
      </c>
      <c r="C482" s="32" t="s">
        <v>1128</v>
      </c>
      <c r="D482" s="33" t="s">
        <v>1129</v>
      </c>
      <c r="E482" s="11" t="s">
        <v>1130</v>
      </c>
    </row>
    <row r="483" ht="14.25" spans="1:5">
      <c r="A483" s="5">
        <v>481</v>
      </c>
      <c r="B483" s="5" t="s">
        <v>970</v>
      </c>
      <c r="C483" s="32" t="s">
        <v>1128</v>
      </c>
      <c r="D483" s="33" t="s">
        <v>1131</v>
      </c>
      <c r="E483" s="11" t="s">
        <v>1132</v>
      </c>
    </row>
    <row r="484" ht="14.25" spans="1:5">
      <c r="A484" s="5">
        <v>482</v>
      </c>
      <c r="B484" s="5" t="s">
        <v>970</v>
      </c>
      <c r="C484" s="32" t="s">
        <v>1133</v>
      </c>
      <c r="D484" s="33" t="s">
        <v>1134</v>
      </c>
      <c r="E484" s="11" t="s">
        <v>1135</v>
      </c>
    </row>
    <row r="485" ht="14.25" spans="1:5">
      <c r="A485" s="5">
        <v>483</v>
      </c>
      <c r="B485" s="5" t="s">
        <v>970</v>
      </c>
      <c r="C485" s="32" t="s">
        <v>1133</v>
      </c>
      <c r="D485" s="33" t="s">
        <v>1136</v>
      </c>
      <c r="E485" s="11" t="s">
        <v>1137</v>
      </c>
    </row>
    <row r="486" ht="14.25" spans="1:5">
      <c r="A486" s="5">
        <v>484</v>
      </c>
      <c r="B486" s="5" t="s">
        <v>970</v>
      </c>
      <c r="C486" s="32" t="s">
        <v>1138</v>
      </c>
      <c r="D486" s="33" t="s">
        <v>1138</v>
      </c>
      <c r="E486" s="11" t="s">
        <v>1139</v>
      </c>
    </row>
    <row r="487" ht="14.25" spans="1:5">
      <c r="A487" s="5">
        <v>485</v>
      </c>
      <c r="B487" s="5" t="s">
        <v>970</v>
      </c>
      <c r="C487" s="32" t="s">
        <v>1138</v>
      </c>
      <c r="D487" s="33" t="s">
        <v>1140</v>
      </c>
      <c r="E487" s="11" t="s">
        <v>1039</v>
      </c>
    </row>
    <row r="488" ht="14.25" spans="1:5">
      <c r="A488" s="5">
        <v>486</v>
      </c>
      <c r="B488" s="5" t="s">
        <v>970</v>
      </c>
      <c r="C488" s="32" t="s">
        <v>1138</v>
      </c>
      <c r="D488" s="33" t="s">
        <v>1141</v>
      </c>
      <c r="E488" s="11" t="s">
        <v>1142</v>
      </c>
    </row>
    <row r="489" ht="14.25" spans="1:5">
      <c r="A489" s="5">
        <v>487</v>
      </c>
      <c r="B489" s="5" t="s">
        <v>970</v>
      </c>
      <c r="C489" s="32" t="s">
        <v>1138</v>
      </c>
      <c r="D489" s="33" t="s">
        <v>1143</v>
      </c>
      <c r="E489" s="11" t="s">
        <v>1144</v>
      </c>
    </row>
    <row r="490" ht="14.25" spans="1:5">
      <c r="A490" s="5">
        <v>488</v>
      </c>
      <c r="B490" s="5" t="s">
        <v>970</v>
      </c>
      <c r="C490" s="32" t="s">
        <v>1145</v>
      </c>
      <c r="D490" s="33" t="s">
        <v>1146</v>
      </c>
      <c r="E490" s="11" t="s">
        <v>1147</v>
      </c>
    </row>
    <row r="491" ht="14.25" spans="1:5">
      <c r="A491" s="5">
        <v>489</v>
      </c>
      <c r="B491" s="5" t="s">
        <v>970</v>
      </c>
      <c r="C491" s="32" t="s">
        <v>1148</v>
      </c>
      <c r="D491" s="33" t="s">
        <v>1149</v>
      </c>
      <c r="E491" s="11" t="s">
        <v>1150</v>
      </c>
    </row>
    <row r="492" ht="14.25" spans="1:5">
      <c r="A492" s="5">
        <v>490</v>
      </c>
      <c r="B492" s="5" t="s">
        <v>970</v>
      </c>
      <c r="C492" s="32" t="s">
        <v>1148</v>
      </c>
      <c r="D492" s="33" t="s">
        <v>1151</v>
      </c>
      <c r="E492" s="11" t="s">
        <v>1152</v>
      </c>
    </row>
    <row r="493" ht="14.25" spans="1:5">
      <c r="A493" s="5">
        <v>491</v>
      </c>
      <c r="B493" s="5" t="s">
        <v>970</v>
      </c>
      <c r="C493" s="32" t="s">
        <v>1148</v>
      </c>
      <c r="D493" s="33" t="s">
        <v>1153</v>
      </c>
      <c r="E493" s="11" t="s">
        <v>1154</v>
      </c>
    </row>
    <row r="494" ht="14.25" spans="1:5">
      <c r="A494" s="5">
        <v>492</v>
      </c>
      <c r="B494" s="5" t="s">
        <v>970</v>
      </c>
      <c r="C494" s="32" t="s">
        <v>1148</v>
      </c>
      <c r="D494" s="33" t="s">
        <v>1155</v>
      </c>
      <c r="E494" s="11" t="s">
        <v>1156</v>
      </c>
    </row>
    <row r="495" ht="14.25" spans="1:5">
      <c r="A495" s="5">
        <v>493</v>
      </c>
      <c r="B495" s="5" t="s">
        <v>970</v>
      </c>
      <c r="C495" s="32" t="s">
        <v>1157</v>
      </c>
      <c r="D495" s="33" t="s">
        <v>1158</v>
      </c>
      <c r="E495" s="11" t="s">
        <v>1159</v>
      </c>
    </row>
    <row r="496" ht="14.25" spans="1:5">
      <c r="A496" s="5">
        <v>494</v>
      </c>
      <c r="B496" s="5" t="s">
        <v>970</v>
      </c>
      <c r="C496" s="32" t="s">
        <v>1157</v>
      </c>
      <c r="D496" s="33" t="s">
        <v>1160</v>
      </c>
      <c r="E496" s="11" t="s">
        <v>1161</v>
      </c>
    </row>
    <row r="497" ht="14.25" spans="1:5">
      <c r="A497" s="5">
        <v>495</v>
      </c>
      <c r="B497" s="5" t="s">
        <v>970</v>
      </c>
      <c r="C497" s="32" t="s">
        <v>1162</v>
      </c>
      <c r="D497" s="33" t="s">
        <v>1163</v>
      </c>
      <c r="E497" s="11" t="s">
        <v>1164</v>
      </c>
    </row>
    <row r="498" ht="14.25" spans="1:5">
      <c r="A498" s="5">
        <v>496</v>
      </c>
      <c r="B498" s="5" t="s">
        <v>970</v>
      </c>
      <c r="C498" s="32" t="s">
        <v>1165</v>
      </c>
      <c r="D498" s="33" t="s">
        <v>1166</v>
      </c>
      <c r="E498" s="11" t="s">
        <v>1167</v>
      </c>
    </row>
    <row r="499" ht="14.25" spans="1:5">
      <c r="A499" s="5">
        <v>497</v>
      </c>
      <c r="B499" s="5" t="s">
        <v>970</v>
      </c>
      <c r="C499" s="32" t="s">
        <v>1168</v>
      </c>
      <c r="D499" s="33" t="s">
        <v>1169</v>
      </c>
      <c r="E499" s="11" t="s">
        <v>1170</v>
      </c>
    </row>
    <row r="500" ht="14.25" spans="1:5">
      <c r="A500" s="5">
        <v>498</v>
      </c>
      <c r="B500" s="5" t="s">
        <v>970</v>
      </c>
      <c r="C500" s="32" t="s">
        <v>1168</v>
      </c>
      <c r="D500" s="33" t="s">
        <v>772</v>
      </c>
      <c r="E500" s="11" t="s">
        <v>1171</v>
      </c>
    </row>
    <row r="501" ht="14.25" spans="1:5">
      <c r="A501" s="5">
        <v>499</v>
      </c>
      <c r="B501" s="5" t="s">
        <v>970</v>
      </c>
      <c r="C501" s="32" t="s">
        <v>1172</v>
      </c>
      <c r="D501" s="33" t="s">
        <v>1173</v>
      </c>
      <c r="E501" s="11" t="s">
        <v>1174</v>
      </c>
    </row>
    <row r="502" ht="14.25" spans="1:5">
      <c r="A502" s="5">
        <v>500</v>
      </c>
      <c r="B502" s="5" t="s">
        <v>970</v>
      </c>
      <c r="C502" s="32" t="s">
        <v>1175</v>
      </c>
      <c r="D502" s="33" t="s">
        <v>1176</v>
      </c>
      <c r="E502" s="11" t="s">
        <v>1177</v>
      </c>
    </row>
    <row r="503" ht="14.25" spans="1:5">
      <c r="A503" s="5">
        <v>501</v>
      </c>
      <c r="B503" s="5" t="s">
        <v>970</v>
      </c>
      <c r="C503" s="32" t="s">
        <v>1175</v>
      </c>
      <c r="D503" s="33" t="s">
        <v>1178</v>
      </c>
      <c r="E503" s="11" t="s">
        <v>166</v>
      </c>
    </row>
    <row r="504" ht="14.25" spans="1:5">
      <c r="A504" s="5">
        <v>502</v>
      </c>
      <c r="B504" s="5" t="s">
        <v>970</v>
      </c>
      <c r="C504" s="32" t="s">
        <v>1179</v>
      </c>
      <c r="D504" s="33" t="s">
        <v>1180</v>
      </c>
      <c r="E504" s="11" t="s">
        <v>1181</v>
      </c>
    </row>
    <row r="505" ht="14.25" spans="1:5">
      <c r="A505" s="5">
        <v>503</v>
      </c>
      <c r="B505" s="5" t="s">
        <v>970</v>
      </c>
      <c r="C505" s="32" t="s">
        <v>1182</v>
      </c>
      <c r="D505" s="33" t="s">
        <v>1183</v>
      </c>
      <c r="E505" s="11" t="s">
        <v>996</v>
      </c>
    </row>
    <row r="506" ht="14.25" spans="1:5">
      <c r="A506" s="5">
        <v>504</v>
      </c>
      <c r="B506" s="5" t="s">
        <v>970</v>
      </c>
      <c r="C506" s="32" t="s">
        <v>1182</v>
      </c>
      <c r="D506" s="33" t="s">
        <v>1184</v>
      </c>
      <c r="E506" s="11" t="s">
        <v>1144</v>
      </c>
    </row>
    <row r="507" ht="14.25" spans="1:5">
      <c r="A507" s="5">
        <v>505</v>
      </c>
      <c r="B507" s="5" t="s">
        <v>970</v>
      </c>
      <c r="C507" s="32" t="s">
        <v>1185</v>
      </c>
      <c r="D507" s="33" t="s">
        <v>1186</v>
      </c>
      <c r="E507" s="11" t="s">
        <v>1076</v>
      </c>
    </row>
    <row r="508" ht="14.25" spans="1:5">
      <c r="A508" s="5">
        <v>506</v>
      </c>
      <c r="B508" s="5" t="s">
        <v>970</v>
      </c>
      <c r="C508" s="32" t="s">
        <v>1187</v>
      </c>
      <c r="D508" s="33" t="s">
        <v>1188</v>
      </c>
      <c r="E508" s="11" t="s">
        <v>1189</v>
      </c>
    </row>
    <row r="509" ht="14.25" spans="1:5">
      <c r="A509" s="5">
        <v>507</v>
      </c>
      <c r="B509" s="5" t="s">
        <v>970</v>
      </c>
      <c r="C509" s="32" t="s">
        <v>1190</v>
      </c>
      <c r="D509" s="33" t="s">
        <v>1190</v>
      </c>
      <c r="E509" s="11" t="s">
        <v>1191</v>
      </c>
    </row>
    <row r="510" ht="14.25" spans="1:5">
      <c r="A510" s="5">
        <v>508</v>
      </c>
      <c r="B510" s="34" t="s">
        <v>970</v>
      </c>
      <c r="C510" s="34" t="s">
        <v>1192</v>
      </c>
      <c r="D510" s="35" t="s">
        <v>1193</v>
      </c>
      <c r="E510" s="11" t="s">
        <v>1194</v>
      </c>
    </row>
    <row r="511" ht="14.25" spans="1:5">
      <c r="A511" s="5">
        <v>509</v>
      </c>
      <c r="B511" s="34" t="s">
        <v>970</v>
      </c>
      <c r="C511" s="34" t="s">
        <v>1195</v>
      </c>
      <c r="D511" s="35" t="s">
        <v>1196</v>
      </c>
      <c r="E511" s="11" t="s">
        <v>996</v>
      </c>
    </row>
    <row r="512" ht="14.25" spans="1:5">
      <c r="A512" s="5">
        <v>510</v>
      </c>
      <c r="B512" s="34" t="s">
        <v>970</v>
      </c>
      <c r="C512" s="36" t="s">
        <v>1197</v>
      </c>
      <c r="D512" s="35" t="s">
        <v>1198</v>
      </c>
      <c r="E512" s="11" t="s">
        <v>1034</v>
      </c>
    </row>
    <row r="513" ht="14.25" spans="1:5">
      <c r="A513" s="5">
        <v>511</v>
      </c>
      <c r="B513" s="34" t="s">
        <v>970</v>
      </c>
      <c r="C513" s="36" t="s">
        <v>1197</v>
      </c>
      <c r="D513" s="35" t="s">
        <v>1199</v>
      </c>
      <c r="E513" s="11" t="s">
        <v>765</v>
      </c>
    </row>
    <row r="514" ht="14.25" spans="1:5">
      <c r="A514" s="5">
        <v>512</v>
      </c>
      <c r="B514" s="34" t="s">
        <v>970</v>
      </c>
      <c r="C514" s="36" t="s">
        <v>1128</v>
      </c>
      <c r="D514" s="37" t="s">
        <v>1129</v>
      </c>
      <c r="E514" s="11" t="s">
        <v>1130</v>
      </c>
    </row>
    <row r="515" ht="14.25" spans="1:5">
      <c r="A515" s="5">
        <v>513</v>
      </c>
      <c r="B515" s="34" t="s">
        <v>970</v>
      </c>
      <c r="C515" s="36" t="s">
        <v>1128</v>
      </c>
      <c r="D515" s="37" t="s">
        <v>1131</v>
      </c>
      <c r="E515" s="11" t="s">
        <v>1132</v>
      </c>
    </row>
    <row r="516" ht="14.25" spans="1:5">
      <c r="A516" s="5">
        <v>514</v>
      </c>
      <c r="B516" s="34" t="s">
        <v>970</v>
      </c>
      <c r="C516" s="36" t="s">
        <v>1068</v>
      </c>
      <c r="D516" s="37" t="s">
        <v>1200</v>
      </c>
      <c r="E516" s="11" t="s">
        <v>1056</v>
      </c>
    </row>
    <row r="517" ht="14.25" spans="1:5">
      <c r="A517" s="5">
        <v>515</v>
      </c>
      <c r="B517" s="34" t="s">
        <v>970</v>
      </c>
      <c r="C517" s="36" t="s">
        <v>1068</v>
      </c>
      <c r="D517" s="37" t="s">
        <v>296</v>
      </c>
      <c r="E517" s="11" t="s">
        <v>1069</v>
      </c>
    </row>
    <row r="518" ht="14.25" spans="1:5">
      <c r="A518" s="5">
        <v>516</v>
      </c>
      <c r="B518" s="34" t="s">
        <v>970</v>
      </c>
      <c r="C518" s="36" t="s">
        <v>1068</v>
      </c>
      <c r="D518" s="37" t="s">
        <v>1201</v>
      </c>
      <c r="E518" s="11" t="s">
        <v>1202</v>
      </c>
    </row>
    <row r="519" ht="14.25" spans="1:5">
      <c r="A519" s="5">
        <v>517</v>
      </c>
      <c r="B519" s="5" t="s">
        <v>1203</v>
      </c>
      <c r="C519" s="38" t="s">
        <v>1204</v>
      </c>
      <c r="D519" s="39" t="s">
        <v>1205</v>
      </c>
      <c r="E519" s="11" t="s">
        <v>1206</v>
      </c>
    </row>
    <row r="520" ht="14.25" spans="1:5">
      <c r="A520" s="5">
        <v>518</v>
      </c>
      <c r="B520" s="5" t="s">
        <v>1203</v>
      </c>
      <c r="C520" s="38" t="s">
        <v>1204</v>
      </c>
      <c r="D520" s="39" t="s">
        <v>1207</v>
      </c>
      <c r="E520" s="11" t="s">
        <v>1208</v>
      </c>
    </row>
    <row r="521" ht="14.25" spans="1:5">
      <c r="A521" s="5">
        <v>519</v>
      </c>
      <c r="B521" s="5" t="s">
        <v>1203</v>
      </c>
      <c r="C521" s="38" t="s">
        <v>1209</v>
      </c>
      <c r="D521" s="39" t="s">
        <v>1210</v>
      </c>
      <c r="E521" s="11" t="s">
        <v>1211</v>
      </c>
    </row>
    <row r="522" ht="14.25" spans="1:5">
      <c r="A522" s="5">
        <v>520</v>
      </c>
      <c r="B522" s="5" t="s">
        <v>1203</v>
      </c>
      <c r="C522" s="38" t="s">
        <v>1212</v>
      </c>
      <c r="D522" s="39" t="s">
        <v>1213</v>
      </c>
      <c r="E522" s="11" t="s">
        <v>1214</v>
      </c>
    </row>
    <row r="523" ht="14.25" spans="1:5">
      <c r="A523" s="5">
        <v>521</v>
      </c>
      <c r="B523" s="5" t="s">
        <v>1203</v>
      </c>
      <c r="C523" s="38" t="s">
        <v>1212</v>
      </c>
      <c r="D523" s="39" t="s">
        <v>1215</v>
      </c>
      <c r="E523" s="11" t="s">
        <v>1216</v>
      </c>
    </row>
    <row r="524" ht="14.25" spans="1:5">
      <c r="A524" s="5">
        <v>522</v>
      </c>
      <c r="B524" s="5" t="s">
        <v>1203</v>
      </c>
      <c r="C524" s="38" t="s">
        <v>1217</v>
      </c>
      <c r="D524" s="39" t="s">
        <v>1218</v>
      </c>
      <c r="E524" s="11" t="s">
        <v>1219</v>
      </c>
    </row>
    <row r="525" ht="14.25" spans="1:5">
      <c r="A525" s="5">
        <v>523</v>
      </c>
      <c r="B525" s="5" t="s">
        <v>1203</v>
      </c>
      <c r="C525" s="38" t="s">
        <v>1220</v>
      </c>
      <c r="D525" s="39" t="s">
        <v>1221</v>
      </c>
      <c r="E525" s="11" t="s">
        <v>1222</v>
      </c>
    </row>
    <row r="526" ht="14.25" spans="1:5">
      <c r="A526" s="5">
        <v>524</v>
      </c>
      <c r="B526" s="5" t="s">
        <v>1203</v>
      </c>
      <c r="C526" s="38" t="s">
        <v>1223</v>
      </c>
      <c r="D526" s="39" t="s">
        <v>1224</v>
      </c>
      <c r="E526" s="11" t="s">
        <v>1225</v>
      </c>
    </row>
    <row r="527" ht="14.25" spans="1:5">
      <c r="A527" s="5">
        <v>525</v>
      </c>
      <c r="B527" s="5" t="s">
        <v>1203</v>
      </c>
      <c r="C527" s="38" t="s">
        <v>1223</v>
      </c>
      <c r="D527" s="39" t="s">
        <v>1226</v>
      </c>
      <c r="E527" s="11" t="s">
        <v>1156</v>
      </c>
    </row>
    <row r="528" ht="14.25" spans="1:5">
      <c r="A528" s="5">
        <v>526</v>
      </c>
      <c r="B528" s="5" t="s">
        <v>1203</v>
      </c>
      <c r="C528" s="38" t="s">
        <v>1223</v>
      </c>
      <c r="D528" s="39" t="s">
        <v>1227</v>
      </c>
      <c r="E528" s="11" t="s">
        <v>1228</v>
      </c>
    </row>
    <row r="529" ht="14.25" spans="1:5">
      <c r="A529" s="5">
        <v>527</v>
      </c>
      <c r="B529" s="5" t="s">
        <v>1203</v>
      </c>
      <c r="C529" s="38" t="s">
        <v>1229</v>
      </c>
      <c r="D529" s="39" t="s">
        <v>1230</v>
      </c>
      <c r="E529" s="11" t="s">
        <v>1231</v>
      </c>
    </row>
    <row r="530" ht="14.25" spans="1:5">
      <c r="A530" s="5">
        <v>528</v>
      </c>
      <c r="B530" s="5" t="s">
        <v>1203</v>
      </c>
      <c r="C530" s="38" t="s">
        <v>1232</v>
      </c>
      <c r="D530" s="39" t="s">
        <v>1233</v>
      </c>
      <c r="E530" s="11" t="s">
        <v>1234</v>
      </c>
    </row>
    <row r="531" ht="14.25" spans="1:5">
      <c r="A531" s="5">
        <v>529</v>
      </c>
      <c r="B531" s="5" t="s">
        <v>1203</v>
      </c>
      <c r="C531" s="38" t="s">
        <v>1235</v>
      </c>
      <c r="D531" s="39" t="s">
        <v>1235</v>
      </c>
      <c r="E531" s="11" t="s">
        <v>1236</v>
      </c>
    </row>
    <row r="532" ht="14.25" spans="1:5">
      <c r="A532" s="5">
        <v>530</v>
      </c>
      <c r="B532" s="5" t="s">
        <v>1203</v>
      </c>
      <c r="C532" s="38" t="s">
        <v>1235</v>
      </c>
      <c r="D532" s="39" t="s">
        <v>1237</v>
      </c>
      <c r="E532" s="11" t="s">
        <v>1238</v>
      </c>
    </row>
    <row r="533" ht="14.25" spans="1:5">
      <c r="A533" s="5">
        <v>531</v>
      </c>
      <c r="B533" s="5" t="s">
        <v>1203</v>
      </c>
      <c r="C533" s="38" t="s">
        <v>1235</v>
      </c>
      <c r="D533" s="39" t="s">
        <v>1239</v>
      </c>
      <c r="E533" s="11" t="s">
        <v>1240</v>
      </c>
    </row>
    <row r="534" ht="14.25" spans="1:5">
      <c r="A534" s="5">
        <v>532</v>
      </c>
      <c r="B534" s="5" t="s">
        <v>1203</v>
      </c>
      <c r="C534" s="38" t="s">
        <v>1235</v>
      </c>
      <c r="D534" s="39" t="s">
        <v>1241</v>
      </c>
      <c r="E534" s="11" t="s">
        <v>1242</v>
      </c>
    </row>
    <row r="535" ht="14.25" spans="1:5">
      <c r="A535" s="5">
        <v>533</v>
      </c>
      <c r="B535" s="5" t="s">
        <v>1203</v>
      </c>
      <c r="C535" s="38" t="s">
        <v>1243</v>
      </c>
      <c r="D535" s="39" t="s">
        <v>1244</v>
      </c>
      <c r="E535" s="11" t="s">
        <v>1245</v>
      </c>
    </row>
    <row r="536" ht="14.25" spans="1:5">
      <c r="A536" s="5">
        <v>534</v>
      </c>
      <c r="B536" s="5" t="s">
        <v>1203</v>
      </c>
      <c r="C536" s="38" t="s">
        <v>1243</v>
      </c>
      <c r="D536" s="39" t="s">
        <v>1246</v>
      </c>
      <c r="E536" s="11" t="s">
        <v>1247</v>
      </c>
    </row>
    <row r="537" ht="14.25" spans="1:5">
      <c r="A537" s="5">
        <v>535</v>
      </c>
      <c r="B537" s="5" t="s">
        <v>1203</v>
      </c>
      <c r="C537" s="38" t="s">
        <v>1243</v>
      </c>
      <c r="D537" s="39" t="s">
        <v>1248</v>
      </c>
      <c r="E537" s="11" t="s">
        <v>1211</v>
      </c>
    </row>
    <row r="538" ht="14.25" spans="1:5">
      <c r="A538" s="5">
        <v>536</v>
      </c>
      <c r="B538" s="5" t="s">
        <v>1203</v>
      </c>
      <c r="C538" s="38" t="s">
        <v>1249</v>
      </c>
      <c r="D538" s="39" t="s">
        <v>1250</v>
      </c>
      <c r="E538" s="11" t="s">
        <v>1251</v>
      </c>
    </row>
    <row r="539" ht="14.25" spans="1:5">
      <c r="A539" s="5">
        <v>537</v>
      </c>
      <c r="B539" s="5" t="s">
        <v>1203</v>
      </c>
      <c r="C539" s="38" t="s">
        <v>1252</v>
      </c>
      <c r="D539" s="39" t="s">
        <v>1253</v>
      </c>
      <c r="E539" s="11" t="s">
        <v>1254</v>
      </c>
    </row>
    <row r="540" ht="14.25" spans="1:5">
      <c r="A540" s="5">
        <v>538</v>
      </c>
      <c r="B540" s="5" t="s">
        <v>1203</v>
      </c>
      <c r="C540" s="38" t="s">
        <v>1255</v>
      </c>
      <c r="D540" s="39" t="s">
        <v>1256</v>
      </c>
      <c r="E540" s="11" t="s">
        <v>1257</v>
      </c>
    </row>
    <row r="541" ht="14.25" spans="1:5">
      <c r="A541" s="5">
        <v>539</v>
      </c>
      <c r="B541" s="5" t="s">
        <v>1203</v>
      </c>
      <c r="C541" s="38" t="s">
        <v>1258</v>
      </c>
      <c r="D541" s="39" t="s">
        <v>1259</v>
      </c>
      <c r="E541" s="11" t="s">
        <v>1260</v>
      </c>
    </row>
    <row r="542" ht="14.25" spans="1:5">
      <c r="A542" s="5">
        <v>540</v>
      </c>
      <c r="B542" s="5" t="s">
        <v>1203</v>
      </c>
      <c r="C542" s="38" t="s">
        <v>1261</v>
      </c>
      <c r="D542" s="39" t="s">
        <v>1262</v>
      </c>
      <c r="E542" s="11" t="s">
        <v>1263</v>
      </c>
    </row>
    <row r="543" ht="14.25" spans="1:5">
      <c r="A543" s="5">
        <v>541</v>
      </c>
      <c r="B543" s="5" t="s">
        <v>1203</v>
      </c>
      <c r="C543" s="38" t="s">
        <v>1264</v>
      </c>
      <c r="D543" s="39" t="s">
        <v>1264</v>
      </c>
      <c r="E543" s="11" t="s">
        <v>1265</v>
      </c>
    </row>
    <row r="544" ht="14.25" spans="1:5">
      <c r="A544" s="5">
        <v>542</v>
      </c>
      <c r="B544" s="5" t="s">
        <v>1203</v>
      </c>
      <c r="C544" s="38" t="s">
        <v>1266</v>
      </c>
      <c r="D544" s="39" t="s">
        <v>1266</v>
      </c>
      <c r="E544" s="11" t="s">
        <v>1267</v>
      </c>
    </row>
    <row r="545" ht="14.25" spans="1:5">
      <c r="A545" s="5">
        <v>543</v>
      </c>
      <c r="B545" s="5" t="s">
        <v>1203</v>
      </c>
      <c r="C545" s="38" t="s">
        <v>1268</v>
      </c>
      <c r="D545" s="39" t="s">
        <v>1269</v>
      </c>
      <c r="E545" s="11" t="s">
        <v>1270</v>
      </c>
    </row>
    <row r="546" ht="14.25" spans="1:5">
      <c r="A546" s="5">
        <v>544</v>
      </c>
      <c r="B546" s="5" t="s">
        <v>1203</v>
      </c>
      <c r="C546" s="38" t="s">
        <v>1271</v>
      </c>
      <c r="D546" s="39" t="s">
        <v>1272</v>
      </c>
      <c r="E546" s="11" t="s">
        <v>1273</v>
      </c>
    </row>
    <row r="547" ht="14.25" spans="1:5">
      <c r="A547" s="5">
        <v>545</v>
      </c>
      <c r="B547" s="5" t="s">
        <v>1203</v>
      </c>
      <c r="C547" s="38" t="s">
        <v>1274</v>
      </c>
      <c r="D547" s="39" t="s">
        <v>1275</v>
      </c>
      <c r="E547" s="11" t="s">
        <v>1219</v>
      </c>
    </row>
    <row r="548" ht="14.25" spans="1:5">
      <c r="A548" s="5">
        <v>546</v>
      </c>
      <c r="B548" s="5" t="s">
        <v>1203</v>
      </c>
      <c r="C548" s="38" t="s">
        <v>1276</v>
      </c>
      <c r="D548" s="39" t="s">
        <v>1277</v>
      </c>
      <c r="E548" s="11" t="s">
        <v>867</v>
      </c>
    </row>
    <row r="549" ht="14.25" spans="1:5">
      <c r="A549" s="5">
        <v>547</v>
      </c>
      <c r="B549" s="5" t="s">
        <v>1203</v>
      </c>
      <c r="C549" s="40" t="s">
        <v>1278</v>
      </c>
      <c r="D549" s="41" t="s">
        <v>1279</v>
      </c>
      <c r="E549" s="11" t="s">
        <v>42</v>
      </c>
    </row>
    <row r="550" ht="14.25" spans="1:5">
      <c r="A550" s="5">
        <v>548</v>
      </c>
      <c r="B550" s="5" t="s">
        <v>1203</v>
      </c>
      <c r="C550" s="40" t="s">
        <v>1280</v>
      </c>
      <c r="D550" s="41" t="s">
        <v>1281</v>
      </c>
      <c r="E550" s="11" t="s">
        <v>1282</v>
      </c>
    </row>
    <row r="551" ht="14.25" spans="1:5">
      <c r="A551" s="5">
        <v>549</v>
      </c>
      <c r="B551" s="5" t="s">
        <v>1203</v>
      </c>
      <c r="C551" s="40" t="s">
        <v>1283</v>
      </c>
      <c r="D551" s="41" t="s">
        <v>1283</v>
      </c>
      <c r="E551" s="11" t="s">
        <v>1284</v>
      </c>
    </row>
    <row r="552" ht="14.25" spans="1:5">
      <c r="A552" s="5">
        <v>550</v>
      </c>
      <c r="B552" s="5" t="s">
        <v>1203</v>
      </c>
      <c r="C552" s="40" t="s">
        <v>1285</v>
      </c>
      <c r="D552" s="41" t="s">
        <v>1286</v>
      </c>
      <c r="E552" s="11" t="s">
        <v>1287</v>
      </c>
    </row>
    <row r="553" ht="14.25" spans="1:5">
      <c r="A553" s="5">
        <v>551</v>
      </c>
      <c r="B553" s="5" t="s">
        <v>1203</v>
      </c>
      <c r="C553" s="40" t="s">
        <v>1288</v>
      </c>
      <c r="D553" s="41" t="s">
        <v>1288</v>
      </c>
      <c r="E553" s="11" t="s">
        <v>1289</v>
      </c>
    </row>
    <row r="554" ht="14.25" spans="1:5">
      <c r="A554" s="5">
        <v>552</v>
      </c>
      <c r="B554" s="5" t="s">
        <v>1203</v>
      </c>
      <c r="C554" s="40" t="s">
        <v>1290</v>
      </c>
      <c r="D554" s="41" t="s">
        <v>1291</v>
      </c>
      <c r="E554" s="11" t="s">
        <v>1292</v>
      </c>
    </row>
    <row r="555" ht="14.25" spans="1:5">
      <c r="A555" s="5">
        <v>553</v>
      </c>
      <c r="B555" s="5" t="s">
        <v>1203</v>
      </c>
      <c r="C555" s="40" t="s">
        <v>1293</v>
      </c>
      <c r="D555" s="41" t="s">
        <v>1293</v>
      </c>
      <c r="E555" s="11" t="s">
        <v>1294</v>
      </c>
    </row>
    <row r="556" ht="14.25" spans="1:5">
      <c r="A556" s="5">
        <v>554</v>
      </c>
      <c r="B556" s="5" t="s">
        <v>1203</v>
      </c>
      <c r="C556" s="40" t="s">
        <v>1295</v>
      </c>
      <c r="D556" s="41" t="s">
        <v>1296</v>
      </c>
      <c r="E556" s="11" t="s">
        <v>1297</v>
      </c>
    </row>
    <row r="557" ht="18.75" spans="1:5">
      <c r="A557" s="5">
        <v>555</v>
      </c>
      <c r="B557" s="5" t="s">
        <v>1298</v>
      </c>
      <c r="C557" s="42" t="s">
        <v>1299</v>
      </c>
      <c r="D557" s="43" t="s">
        <v>1300</v>
      </c>
      <c r="E557" s="11" t="s">
        <v>1301</v>
      </c>
    </row>
    <row r="558" ht="18.75" spans="1:5">
      <c r="A558" s="5">
        <v>556</v>
      </c>
      <c r="B558" s="5" t="s">
        <v>1298</v>
      </c>
      <c r="C558" s="42" t="s">
        <v>1302</v>
      </c>
      <c r="D558" s="43" t="s">
        <v>1303</v>
      </c>
      <c r="E558" s="11" t="s">
        <v>1304</v>
      </c>
    </row>
    <row r="559" ht="18.75" spans="1:5">
      <c r="A559" s="5">
        <v>557</v>
      </c>
      <c r="B559" s="5" t="s">
        <v>1298</v>
      </c>
      <c r="C559" s="42" t="s">
        <v>1302</v>
      </c>
      <c r="D559" s="43" t="s">
        <v>1305</v>
      </c>
      <c r="E559" s="11" t="s">
        <v>1306</v>
      </c>
    </row>
    <row r="560" ht="18.75" spans="1:5">
      <c r="A560" s="5">
        <v>558</v>
      </c>
      <c r="B560" s="5" t="s">
        <v>1298</v>
      </c>
      <c r="C560" s="42" t="s">
        <v>1307</v>
      </c>
      <c r="D560" s="43" t="s">
        <v>1308</v>
      </c>
      <c r="E560" s="11" t="s">
        <v>1309</v>
      </c>
    </row>
    <row r="561" ht="18.75" spans="1:5">
      <c r="A561" s="5">
        <v>559</v>
      </c>
      <c r="B561" s="5" t="s">
        <v>1298</v>
      </c>
      <c r="C561" s="42" t="s">
        <v>1307</v>
      </c>
      <c r="D561" s="43" t="s">
        <v>1310</v>
      </c>
      <c r="E561" s="11" t="s">
        <v>36</v>
      </c>
    </row>
    <row r="562" ht="18.75" spans="1:5">
      <c r="A562" s="5">
        <v>560</v>
      </c>
      <c r="B562" s="5" t="s">
        <v>1298</v>
      </c>
      <c r="C562" s="42" t="s">
        <v>1311</v>
      </c>
      <c r="D562" s="43" t="s">
        <v>1312</v>
      </c>
      <c r="E562" s="11" t="s">
        <v>1301</v>
      </c>
    </row>
    <row r="563" ht="18.75" spans="1:5">
      <c r="A563" s="5">
        <v>561</v>
      </c>
      <c r="B563" s="5" t="s">
        <v>1298</v>
      </c>
      <c r="C563" s="42" t="s">
        <v>1311</v>
      </c>
      <c r="D563" s="43" t="s">
        <v>1313</v>
      </c>
      <c r="E563" s="11" t="s">
        <v>1314</v>
      </c>
    </row>
    <row r="564" ht="18.75" spans="1:5">
      <c r="A564" s="5">
        <v>562</v>
      </c>
      <c r="B564" s="5" t="s">
        <v>1298</v>
      </c>
      <c r="C564" s="42" t="s">
        <v>1311</v>
      </c>
      <c r="D564" s="43" t="s">
        <v>1315</v>
      </c>
      <c r="E564" s="11" t="s">
        <v>1316</v>
      </c>
    </row>
    <row r="565" ht="18.75" spans="1:5">
      <c r="A565" s="5">
        <v>563</v>
      </c>
      <c r="B565" s="5" t="s">
        <v>1298</v>
      </c>
      <c r="C565" s="42" t="s">
        <v>1311</v>
      </c>
      <c r="D565" s="43" t="s">
        <v>1317</v>
      </c>
      <c r="E565" s="11" t="s">
        <v>1318</v>
      </c>
    </row>
    <row r="566" ht="18.75" spans="1:5">
      <c r="A566" s="5">
        <v>564</v>
      </c>
      <c r="B566" s="5" t="s">
        <v>1298</v>
      </c>
      <c r="C566" s="42" t="s">
        <v>1319</v>
      </c>
      <c r="D566" s="43" t="s">
        <v>1320</v>
      </c>
      <c r="E566" s="11" t="s">
        <v>1321</v>
      </c>
    </row>
    <row r="567" ht="18.75" spans="1:5">
      <c r="A567" s="5">
        <v>565</v>
      </c>
      <c r="B567" s="5" t="s">
        <v>1298</v>
      </c>
      <c r="C567" s="42" t="s">
        <v>1319</v>
      </c>
      <c r="D567" s="43" t="s">
        <v>1322</v>
      </c>
      <c r="E567" s="11" t="s">
        <v>765</v>
      </c>
    </row>
    <row r="568" ht="18.75" spans="1:5">
      <c r="A568" s="5">
        <v>566</v>
      </c>
      <c r="B568" s="5" t="s">
        <v>1298</v>
      </c>
      <c r="C568" s="42" t="s">
        <v>1323</v>
      </c>
      <c r="D568" s="43" t="s">
        <v>1323</v>
      </c>
      <c r="E568" s="11" t="s">
        <v>1316</v>
      </c>
    </row>
    <row r="569" ht="18.75" spans="1:5">
      <c r="A569" s="5">
        <v>567</v>
      </c>
      <c r="B569" s="5" t="s">
        <v>1298</v>
      </c>
      <c r="C569" s="42" t="s">
        <v>1323</v>
      </c>
      <c r="D569" s="43" t="s">
        <v>1324</v>
      </c>
      <c r="E569" s="11" t="s">
        <v>1325</v>
      </c>
    </row>
    <row r="570" ht="18.75" spans="1:5">
      <c r="A570" s="5">
        <v>568</v>
      </c>
      <c r="B570" s="5" t="s">
        <v>1298</v>
      </c>
      <c r="C570" s="42" t="s">
        <v>1326</v>
      </c>
      <c r="D570" s="43" t="s">
        <v>1327</v>
      </c>
      <c r="E570" s="11" t="s">
        <v>1328</v>
      </c>
    </row>
    <row r="571" ht="18.75" spans="1:5">
      <c r="A571" s="5">
        <v>569</v>
      </c>
      <c r="B571" s="5" t="s">
        <v>1298</v>
      </c>
      <c r="C571" s="42" t="s">
        <v>1326</v>
      </c>
      <c r="D571" s="43" t="s">
        <v>1329</v>
      </c>
      <c r="E571" s="11" t="s">
        <v>1330</v>
      </c>
    </row>
    <row r="572" ht="18.75" spans="1:5">
      <c r="A572" s="5">
        <v>570</v>
      </c>
      <c r="B572" s="5" t="s">
        <v>1298</v>
      </c>
      <c r="C572" s="42" t="s">
        <v>1326</v>
      </c>
      <c r="D572" s="43" t="s">
        <v>1331</v>
      </c>
      <c r="E572" s="11" t="s">
        <v>1332</v>
      </c>
    </row>
    <row r="573" ht="18.75" spans="1:5">
      <c r="A573" s="5">
        <v>571</v>
      </c>
      <c r="B573" s="5" t="s">
        <v>1298</v>
      </c>
      <c r="C573" s="42" t="s">
        <v>1326</v>
      </c>
      <c r="D573" s="43" t="s">
        <v>1333</v>
      </c>
      <c r="E573" s="11" t="s">
        <v>1010</v>
      </c>
    </row>
    <row r="574" ht="18.75" spans="1:5">
      <c r="A574" s="5">
        <v>572</v>
      </c>
      <c r="B574" s="5" t="s">
        <v>1298</v>
      </c>
      <c r="C574" s="42" t="s">
        <v>1334</v>
      </c>
      <c r="D574" s="43" t="s">
        <v>1335</v>
      </c>
      <c r="E574" s="11" t="s">
        <v>1336</v>
      </c>
    </row>
    <row r="575" ht="18.75" spans="1:5">
      <c r="A575" s="5">
        <v>573</v>
      </c>
      <c r="B575" s="5" t="s">
        <v>1298</v>
      </c>
      <c r="C575" s="42" t="s">
        <v>1334</v>
      </c>
      <c r="D575" s="43" t="s">
        <v>1337</v>
      </c>
      <c r="E575" s="11" t="s">
        <v>1338</v>
      </c>
    </row>
    <row r="576" ht="18.75" spans="1:5">
      <c r="A576" s="5">
        <v>574</v>
      </c>
      <c r="B576" s="5" t="s">
        <v>1298</v>
      </c>
      <c r="C576" s="42" t="s">
        <v>1339</v>
      </c>
      <c r="D576" s="43" t="s">
        <v>1340</v>
      </c>
      <c r="E576" s="11" t="s">
        <v>1341</v>
      </c>
    </row>
    <row r="577" ht="18.75" spans="1:5">
      <c r="A577" s="5">
        <v>575</v>
      </c>
      <c r="B577" s="5" t="s">
        <v>1298</v>
      </c>
      <c r="C577" s="42" t="s">
        <v>1342</v>
      </c>
      <c r="D577" s="43" t="s">
        <v>1342</v>
      </c>
      <c r="E577" s="11" t="s">
        <v>1343</v>
      </c>
    </row>
    <row r="578" ht="18.75" spans="1:5">
      <c r="A578" s="5">
        <v>576</v>
      </c>
      <c r="B578" s="5" t="s">
        <v>1298</v>
      </c>
      <c r="C578" s="42" t="s">
        <v>1342</v>
      </c>
      <c r="D578" s="43" t="s">
        <v>1344</v>
      </c>
      <c r="E578" s="11" t="s">
        <v>1325</v>
      </c>
    </row>
    <row r="579" ht="18.75" spans="1:5">
      <c r="A579" s="5">
        <v>577</v>
      </c>
      <c r="B579" s="5" t="s">
        <v>1298</v>
      </c>
      <c r="C579" s="42" t="s">
        <v>1342</v>
      </c>
      <c r="D579" s="43" t="s">
        <v>1345</v>
      </c>
      <c r="E579" s="11" t="s">
        <v>1346</v>
      </c>
    </row>
    <row r="580" ht="18.75" spans="1:5">
      <c r="A580" s="5">
        <v>578</v>
      </c>
      <c r="B580" s="5" t="s">
        <v>1298</v>
      </c>
      <c r="C580" s="42" t="s">
        <v>1342</v>
      </c>
      <c r="D580" s="43" t="s">
        <v>1347</v>
      </c>
      <c r="E580" s="11" t="s">
        <v>1348</v>
      </c>
    </row>
    <row r="581" ht="18.75" spans="1:5">
      <c r="A581" s="5">
        <v>579</v>
      </c>
      <c r="B581" s="5" t="s">
        <v>1298</v>
      </c>
      <c r="C581" s="42" t="s">
        <v>1342</v>
      </c>
      <c r="D581" s="43" t="s">
        <v>1349</v>
      </c>
      <c r="E581" s="11" t="s">
        <v>1350</v>
      </c>
    </row>
    <row r="582" ht="18.75" spans="1:5">
      <c r="A582" s="5">
        <v>580</v>
      </c>
      <c r="B582" s="5" t="s">
        <v>1298</v>
      </c>
      <c r="C582" s="42" t="s">
        <v>1351</v>
      </c>
      <c r="D582" s="43" t="s">
        <v>1351</v>
      </c>
      <c r="E582" s="11" t="s">
        <v>1352</v>
      </c>
    </row>
    <row r="583" ht="18.75" spans="1:5">
      <c r="A583" s="5">
        <v>581</v>
      </c>
      <c r="B583" s="5" t="s">
        <v>1298</v>
      </c>
      <c r="C583" s="42" t="s">
        <v>816</v>
      </c>
      <c r="D583" s="43" t="s">
        <v>1353</v>
      </c>
      <c r="E583" s="11" t="s">
        <v>1354</v>
      </c>
    </row>
    <row r="584" ht="18.75" spans="1:5">
      <c r="A584" s="5">
        <v>582</v>
      </c>
      <c r="B584" s="5" t="s">
        <v>1298</v>
      </c>
      <c r="C584" s="42" t="s">
        <v>816</v>
      </c>
      <c r="D584" s="43" t="s">
        <v>1355</v>
      </c>
      <c r="E584" s="11" t="s">
        <v>1356</v>
      </c>
    </row>
    <row r="585" ht="18.75" spans="1:5">
      <c r="A585" s="5">
        <v>583</v>
      </c>
      <c r="B585" s="5" t="s">
        <v>1298</v>
      </c>
      <c r="C585" s="42" t="s">
        <v>1357</v>
      </c>
      <c r="D585" s="43" t="s">
        <v>1040</v>
      </c>
      <c r="E585" s="11" t="s">
        <v>1358</v>
      </c>
    </row>
    <row r="586" ht="18.75" spans="1:5">
      <c r="A586" s="5">
        <v>584</v>
      </c>
      <c r="B586" s="5" t="s">
        <v>1298</v>
      </c>
      <c r="C586" s="42" t="s">
        <v>1359</v>
      </c>
      <c r="D586" s="43" t="s">
        <v>1360</v>
      </c>
      <c r="E586" s="11" t="s">
        <v>1361</v>
      </c>
    </row>
    <row r="587" ht="18.75" spans="1:5">
      <c r="A587" s="5">
        <v>585</v>
      </c>
      <c r="B587" s="5" t="s">
        <v>1298</v>
      </c>
      <c r="C587" s="42" t="s">
        <v>1362</v>
      </c>
      <c r="D587" s="43" t="s">
        <v>1363</v>
      </c>
      <c r="E587" s="11" t="s">
        <v>796</v>
      </c>
    </row>
    <row r="588" ht="18.75" spans="1:5">
      <c r="A588" s="5">
        <v>586</v>
      </c>
      <c r="B588" s="5" t="s">
        <v>1298</v>
      </c>
      <c r="C588" s="42" t="s">
        <v>1364</v>
      </c>
      <c r="D588" s="43" t="s">
        <v>1365</v>
      </c>
      <c r="E588" s="11" t="s">
        <v>1366</v>
      </c>
    </row>
    <row r="589" ht="18.75" spans="1:5">
      <c r="A589" s="5">
        <v>587</v>
      </c>
      <c r="B589" s="5" t="s">
        <v>1298</v>
      </c>
      <c r="C589" s="42" t="s">
        <v>1367</v>
      </c>
      <c r="D589" s="43" t="s">
        <v>1368</v>
      </c>
      <c r="E589" s="11" t="s">
        <v>743</v>
      </c>
    </row>
    <row r="590" ht="18.75" spans="1:5">
      <c r="A590" s="5">
        <v>588</v>
      </c>
      <c r="B590" s="5" t="s">
        <v>1298</v>
      </c>
      <c r="C590" s="42" t="s">
        <v>1367</v>
      </c>
      <c r="D590" s="43" t="s">
        <v>1369</v>
      </c>
      <c r="E590" s="11" t="s">
        <v>1370</v>
      </c>
    </row>
    <row r="591" ht="18.75" spans="1:5">
      <c r="A591" s="5">
        <v>589</v>
      </c>
      <c r="B591" s="5" t="s">
        <v>1298</v>
      </c>
      <c r="C591" s="42" t="s">
        <v>1371</v>
      </c>
      <c r="D591" s="43" t="s">
        <v>1372</v>
      </c>
      <c r="E591" s="11" t="s">
        <v>1373</v>
      </c>
    </row>
    <row r="592" ht="18.75" spans="1:5">
      <c r="A592" s="5">
        <v>590</v>
      </c>
      <c r="B592" s="5" t="s">
        <v>1298</v>
      </c>
      <c r="C592" s="42" t="s">
        <v>1374</v>
      </c>
      <c r="D592" s="43" t="s">
        <v>1375</v>
      </c>
      <c r="E592" s="11" t="s">
        <v>1376</v>
      </c>
    </row>
    <row r="593" ht="18.75" spans="1:5">
      <c r="A593" s="5">
        <v>591</v>
      </c>
      <c r="B593" s="5" t="s">
        <v>1298</v>
      </c>
      <c r="C593" s="42" t="s">
        <v>1374</v>
      </c>
      <c r="D593" s="43" t="s">
        <v>1377</v>
      </c>
      <c r="E593" s="11" t="s">
        <v>1378</v>
      </c>
    </row>
    <row r="594" ht="18.75" spans="1:5">
      <c r="A594" s="5">
        <v>592</v>
      </c>
      <c r="B594" s="5" t="s">
        <v>1298</v>
      </c>
      <c r="C594" s="42" t="s">
        <v>1379</v>
      </c>
      <c r="D594" s="43" t="s">
        <v>1379</v>
      </c>
      <c r="E594" s="11" t="s">
        <v>1380</v>
      </c>
    </row>
    <row r="595" ht="18.75" spans="1:5">
      <c r="A595" s="5">
        <v>593</v>
      </c>
      <c r="B595" s="5" t="s">
        <v>1298</v>
      </c>
      <c r="C595" s="42" t="s">
        <v>1379</v>
      </c>
      <c r="D595" s="43" t="s">
        <v>1381</v>
      </c>
      <c r="E595" s="11" t="s">
        <v>1348</v>
      </c>
    </row>
    <row r="596" ht="18.75" spans="1:5">
      <c r="A596" s="5">
        <v>594</v>
      </c>
      <c r="B596" s="5" t="s">
        <v>1298</v>
      </c>
      <c r="C596" s="42" t="s">
        <v>1379</v>
      </c>
      <c r="D596" s="43" t="s">
        <v>1382</v>
      </c>
      <c r="E596" s="11" t="s">
        <v>1383</v>
      </c>
    </row>
    <row r="597" ht="18.75" spans="1:5">
      <c r="A597" s="5">
        <v>595</v>
      </c>
      <c r="B597" s="5" t="s">
        <v>1298</v>
      </c>
      <c r="C597" s="42" t="s">
        <v>1384</v>
      </c>
      <c r="D597" s="43" t="s">
        <v>1385</v>
      </c>
      <c r="E597" s="11" t="s">
        <v>1386</v>
      </c>
    </row>
    <row r="598" ht="18.75" spans="1:5">
      <c r="A598" s="5">
        <v>596</v>
      </c>
      <c r="B598" s="5" t="s">
        <v>1298</v>
      </c>
      <c r="C598" s="42" t="s">
        <v>1384</v>
      </c>
      <c r="D598" s="43" t="s">
        <v>1387</v>
      </c>
      <c r="E598" s="11" t="s">
        <v>1343</v>
      </c>
    </row>
    <row r="599" ht="18.75" spans="1:5">
      <c r="A599" s="5">
        <v>597</v>
      </c>
      <c r="B599" s="5" t="s">
        <v>1298</v>
      </c>
      <c r="C599" s="42" t="s">
        <v>1388</v>
      </c>
      <c r="D599" s="43" t="s">
        <v>1389</v>
      </c>
      <c r="E599" s="11" t="s">
        <v>1390</v>
      </c>
    </row>
    <row r="600" ht="18.75" spans="1:5">
      <c r="A600" s="5">
        <v>598</v>
      </c>
      <c r="B600" s="5" t="s">
        <v>1298</v>
      </c>
      <c r="C600" s="42" t="s">
        <v>1391</v>
      </c>
      <c r="D600" s="43" t="s">
        <v>1392</v>
      </c>
      <c r="E600" s="11" t="s">
        <v>1393</v>
      </c>
    </row>
    <row r="601" ht="18.75" spans="1:5">
      <c r="A601" s="5">
        <v>599</v>
      </c>
      <c r="B601" s="5" t="s">
        <v>1298</v>
      </c>
      <c r="C601" s="42" t="s">
        <v>1394</v>
      </c>
      <c r="D601" s="43" t="s">
        <v>1395</v>
      </c>
      <c r="E601" s="11" t="s">
        <v>1396</v>
      </c>
    </row>
    <row r="602" ht="18.75" spans="1:5">
      <c r="A602" s="5">
        <v>600</v>
      </c>
      <c r="B602" s="5" t="s">
        <v>1298</v>
      </c>
      <c r="C602" s="42" t="s">
        <v>1394</v>
      </c>
      <c r="D602" s="43" t="s">
        <v>1397</v>
      </c>
      <c r="E602" s="11" t="s">
        <v>1398</v>
      </c>
    </row>
    <row r="603" ht="18.75" spans="1:5">
      <c r="A603" s="5">
        <v>601</v>
      </c>
      <c r="B603" s="5" t="s">
        <v>1298</v>
      </c>
      <c r="C603" s="42" t="s">
        <v>1399</v>
      </c>
      <c r="D603" s="43" t="s">
        <v>1400</v>
      </c>
      <c r="E603" s="11" t="s">
        <v>1401</v>
      </c>
    </row>
    <row r="604" ht="18.75" spans="1:5">
      <c r="A604" s="5">
        <v>602</v>
      </c>
      <c r="B604" s="5" t="s">
        <v>1298</v>
      </c>
      <c r="C604" s="42" t="s">
        <v>1402</v>
      </c>
      <c r="D604" s="43" t="s">
        <v>1403</v>
      </c>
      <c r="E604" s="11" t="s">
        <v>1404</v>
      </c>
    </row>
    <row r="605" ht="18.75" spans="1:5">
      <c r="A605" s="5">
        <v>603</v>
      </c>
      <c r="B605" s="5" t="s">
        <v>1298</v>
      </c>
      <c r="C605" s="42" t="s">
        <v>1405</v>
      </c>
      <c r="D605" s="43" t="s">
        <v>1405</v>
      </c>
      <c r="E605" s="11" t="s">
        <v>1406</v>
      </c>
    </row>
    <row r="606" ht="18.75" spans="1:5">
      <c r="A606" s="5">
        <v>604</v>
      </c>
      <c r="B606" s="5" t="s">
        <v>1298</v>
      </c>
      <c r="C606" s="42" t="s">
        <v>1407</v>
      </c>
      <c r="D606" s="43" t="s">
        <v>1408</v>
      </c>
      <c r="E606" s="11" t="s">
        <v>1409</v>
      </c>
    </row>
    <row r="607" ht="18.75" spans="1:5">
      <c r="A607" s="5">
        <v>605</v>
      </c>
      <c r="B607" s="5" t="s">
        <v>1298</v>
      </c>
      <c r="C607" s="42" t="s">
        <v>1410</v>
      </c>
      <c r="D607" s="43" t="s">
        <v>1411</v>
      </c>
      <c r="E607" s="11" t="s">
        <v>1412</v>
      </c>
    </row>
    <row r="608" ht="18.75" spans="1:5">
      <c r="A608" s="5">
        <v>606</v>
      </c>
      <c r="B608" s="5" t="s">
        <v>1298</v>
      </c>
      <c r="C608" s="42" t="s">
        <v>1413</v>
      </c>
      <c r="D608" s="43" t="s">
        <v>1414</v>
      </c>
      <c r="E608" s="11" t="s">
        <v>1415</v>
      </c>
    </row>
    <row r="609" ht="18.75" spans="1:5">
      <c r="A609" s="5">
        <v>607</v>
      </c>
      <c r="B609" s="5" t="s">
        <v>1298</v>
      </c>
      <c r="C609" s="42" t="s">
        <v>1416</v>
      </c>
      <c r="D609" s="43" t="s">
        <v>1417</v>
      </c>
      <c r="E609" s="11" t="s">
        <v>869</v>
      </c>
    </row>
    <row r="610" ht="18.75" spans="1:5">
      <c r="A610" s="5">
        <v>608</v>
      </c>
      <c r="B610" s="5" t="s">
        <v>1298</v>
      </c>
      <c r="C610" s="42" t="s">
        <v>1418</v>
      </c>
      <c r="D610" s="43" t="s">
        <v>1419</v>
      </c>
      <c r="E610" s="11" t="s">
        <v>469</v>
      </c>
    </row>
    <row r="611" ht="18.75" spans="1:5">
      <c r="A611" s="5">
        <v>609</v>
      </c>
      <c r="B611" s="5" t="s">
        <v>1298</v>
      </c>
      <c r="C611" s="42" t="s">
        <v>1420</v>
      </c>
      <c r="D611" s="43" t="s">
        <v>1421</v>
      </c>
      <c r="E611" s="11" t="s">
        <v>1422</v>
      </c>
    </row>
    <row r="612" ht="18.75" spans="1:5">
      <c r="A612" s="5">
        <v>610</v>
      </c>
      <c r="B612" s="5" t="s">
        <v>1298</v>
      </c>
      <c r="C612" s="42" t="s">
        <v>1420</v>
      </c>
      <c r="D612" s="43" t="s">
        <v>1423</v>
      </c>
      <c r="E612" s="11" t="s">
        <v>1424</v>
      </c>
    </row>
    <row r="613" ht="18.75" spans="1:5">
      <c r="A613" s="5">
        <v>611</v>
      </c>
      <c r="B613" s="5" t="s">
        <v>1298</v>
      </c>
      <c r="C613" s="42" t="s">
        <v>1425</v>
      </c>
      <c r="D613" s="43" t="s">
        <v>1426</v>
      </c>
      <c r="E613" s="11" t="s">
        <v>1427</v>
      </c>
    </row>
    <row r="614" ht="18.75" spans="1:5">
      <c r="A614" s="5">
        <v>612</v>
      </c>
      <c r="B614" s="5" t="s">
        <v>1298</v>
      </c>
      <c r="C614" s="42" t="s">
        <v>1428</v>
      </c>
      <c r="D614" s="43" t="s">
        <v>1429</v>
      </c>
      <c r="E614" s="11" t="s">
        <v>1430</v>
      </c>
    </row>
    <row r="615" ht="18.75" spans="1:5">
      <c r="A615" s="5">
        <v>613</v>
      </c>
      <c r="B615" s="5" t="s">
        <v>1298</v>
      </c>
      <c r="C615" s="42" t="s">
        <v>1431</v>
      </c>
      <c r="D615" s="43" t="s">
        <v>1432</v>
      </c>
      <c r="E615" s="11" t="s">
        <v>1433</v>
      </c>
    </row>
    <row r="616" ht="18.75" spans="1:5">
      <c r="A616" s="5">
        <v>614</v>
      </c>
      <c r="B616" s="5" t="s">
        <v>1298</v>
      </c>
      <c r="C616" s="42" t="s">
        <v>1434</v>
      </c>
      <c r="D616" s="43" t="s">
        <v>1435</v>
      </c>
      <c r="E616" s="11" t="s">
        <v>1436</v>
      </c>
    </row>
    <row r="617" ht="18.75" spans="1:5">
      <c r="A617" s="5">
        <v>615</v>
      </c>
      <c r="B617" s="5" t="s">
        <v>1298</v>
      </c>
      <c r="C617" s="42" t="s">
        <v>1437</v>
      </c>
      <c r="D617" s="43" t="s">
        <v>1438</v>
      </c>
      <c r="E617" s="11" t="s">
        <v>1439</v>
      </c>
    </row>
    <row r="618" ht="18.75" spans="1:5">
      <c r="A618" s="5">
        <v>616</v>
      </c>
      <c r="B618" s="5" t="s">
        <v>1298</v>
      </c>
      <c r="C618" s="42" t="s">
        <v>1437</v>
      </c>
      <c r="D618" s="43" t="s">
        <v>1440</v>
      </c>
      <c r="E618" s="11" t="s">
        <v>1441</v>
      </c>
    </row>
    <row r="619" ht="18.75" spans="1:5">
      <c r="A619" s="5">
        <v>617</v>
      </c>
      <c r="B619" s="5" t="s">
        <v>1298</v>
      </c>
      <c r="C619" s="42" t="s">
        <v>1442</v>
      </c>
      <c r="D619" s="43" t="s">
        <v>1443</v>
      </c>
      <c r="E619" s="11" t="s">
        <v>1304</v>
      </c>
    </row>
    <row r="620" ht="18.75" spans="1:5">
      <c r="A620" s="5">
        <v>618</v>
      </c>
      <c r="B620" s="5" t="s">
        <v>1298</v>
      </c>
      <c r="C620" s="42" t="s">
        <v>1442</v>
      </c>
      <c r="D620" s="43" t="s">
        <v>1444</v>
      </c>
      <c r="E620" s="11" t="s">
        <v>1348</v>
      </c>
    </row>
    <row r="621" ht="18.75" spans="1:5">
      <c r="A621" s="5">
        <v>619</v>
      </c>
      <c r="B621" s="5" t="s">
        <v>1298</v>
      </c>
      <c r="C621" s="42" t="s">
        <v>1445</v>
      </c>
      <c r="D621" s="43" t="s">
        <v>1446</v>
      </c>
      <c r="E621" s="11" t="s">
        <v>1433</v>
      </c>
    </row>
    <row r="622" ht="18.75" spans="1:5">
      <c r="A622" s="5">
        <v>620</v>
      </c>
      <c r="B622" s="5" t="s">
        <v>1298</v>
      </c>
      <c r="C622" s="42" t="s">
        <v>1447</v>
      </c>
      <c r="D622" s="43" t="s">
        <v>1447</v>
      </c>
      <c r="E622" s="11" t="s">
        <v>1448</v>
      </c>
    </row>
    <row r="623" ht="18.75" spans="1:5">
      <c r="A623" s="5">
        <v>621</v>
      </c>
      <c r="B623" s="5" t="s">
        <v>1298</v>
      </c>
      <c r="C623" s="42" t="s">
        <v>1447</v>
      </c>
      <c r="D623" s="43" t="s">
        <v>1449</v>
      </c>
      <c r="E623" s="11" t="s">
        <v>1376</v>
      </c>
    </row>
    <row r="624" ht="18.75" spans="1:5">
      <c r="A624" s="5">
        <v>622</v>
      </c>
      <c r="B624" s="5" t="s">
        <v>1298</v>
      </c>
      <c r="C624" s="42" t="s">
        <v>1447</v>
      </c>
      <c r="D624" s="43" t="s">
        <v>1450</v>
      </c>
      <c r="E624" s="11" t="s">
        <v>1380</v>
      </c>
    </row>
    <row r="625" ht="18.75" spans="1:5">
      <c r="A625" s="5">
        <v>623</v>
      </c>
      <c r="B625" s="5" t="s">
        <v>1298</v>
      </c>
      <c r="C625" s="42" t="s">
        <v>1451</v>
      </c>
      <c r="D625" s="43" t="s">
        <v>1452</v>
      </c>
      <c r="E625" s="11" t="s">
        <v>1453</v>
      </c>
    </row>
    <row r="626" ht="18.75" spans="1:5">
      <c r="A626" s="5">
        <v>624</v>
      </c>
      <c r="B626" s="5" t="s">
        <v>1298</v>
      </c>
      <c r="C626" s="42" t="s">
        <v>1454</v>
      </c>
      <c r="D626" s="43" t="s">
        <v>1455</v>
      </c>
      <c r="E626" s="11" t="s">
        <v>1456</v>
      </c>
    </row>
    <row r="627" ht="18.75" spans="1:5">
      <c r="A627" s="5">
        <v>625</v>
      </c>
      <c r="B627" s="5" t="s">
        <v>1298</v>
      </c>
      <c r="C627" s="42" t="s">
        <v>1457</v>
      </c>
      <c r="D627" s="43" t="s">
        <v>1458</v>
      </c>
      <c r="E627" s="11" t="s">
        <v>1314</v>
      </c>
    </row>
    <row r="628" ht="14.25" spans="1:5">
      <c r="A628" s="5">
        <v>626</v>
      </c>
      <c r="B628" s="5" t="s">
        <v>1459</v>
      </c>
      <c r="C628" s="14" t="s">
        <v>1460</v>
      </c>
      <c r="D628" s="10" t="s">
        <v>1461</v>
      </c>
      <c r="E628" s="11" t="s">
        <v>1462</v>
      </c>
    </row>
    <row r="629" ht="14.25" spans="1:5">
      <c r="A629" s="5">
        <v>627</v>
      </c>
      <c r="B629" s="5" t="s">
        <v>1459</v>
      </c>
      <c r="C629" s="14" t="s">
        <v>1463</v>
      </c>
      <c r="D629" s="10" t="s">
        <v>1464</v>
      </c>
      <c r="E629" s="11" t="s">
        <v>1465</v>
      </c>
    </row>
    <row r="630" ht="14.25" spans="1:5">
      <c r="A630" s="5">
        <v>628</v>
      </c>
      <c r="B630" s="5" t="s">
        <v>1459</v>
      </c>
      <c r="C630" s="14" t="s">
        <v>1172</v>
      </c>
      <c r="D630" s="10" t="s">
        <v>1466</v>
      </c>
      <c r="E630" s="11" t="s">
        <v>1467</v>
      </c>
    </row>
    <row r="631" ht="14.25" spans="1:5">
      <c r="A631" s="5">
        <v>629</v>
      </c>
      <c r="B631" s="5" t="s">
        <v>1459</v>
      </c>
      <c r="C631" s="14" t="s">
        <v>1468</v>
      </c>
      <c r="D631" s="10" t="s">
        <v>1469</v>
      </c>
      <c r="E631" s="11" t="s">
        <v>1470</v>
      </c>
    </row>
    <row r="632" ht="14.25" spans="1:5">
      <c r="A632" s="5">
        <v>630</v>
      </c>
      <c r="B632" s="5" t="s">
        <v>1459</v>
      </c>
      <c r="C632" s="14" t="s">
        <v>1471</v>
      </c>
      <c r="D632" s="10" t="s">
        <v>1472</v>
      </c>
      <c r="E632" s="11" t="s">
        <v>337</v>
      </c>
    </row>
    <row r="633" ht="14.25" spans="1:5">
      <c r="A633" s="5">
        <v>631</v>
      </c>
      <c r="B633" s="5" t="s">
        <v>1459</v>
      </c>
      <c r="C633" s="14" t="s">
        <v>1471</v>
      </c>
      <c r="D633" s="10" t="s">
        <v>1473</v>
      </c>
      <c r="E633" s="11" t="s">
        <v>153</v>
      </c>
    </row>
    <row r="634" ht="14.25" spans="1:5">
      <c r="A634" s="5">
        <v>632</v>
      </c>
      <c r="B634" s="5" t="s">
        <v>1459</v>
      </c>
      <c r="C634" s="14" t="s">
        <v>1471</v>
      </c>
      <c r="D634" s="10" t="s">
        <v>1474</v>
      </c>
      <c r="E634" s="11" t="s">
        <v>1373</v>
      </c>
    </row>
    <row r="635" ht="14.25" spans="1:5">
      <c r="A635" s="5">
        <v>633</v>
      </c>
      <c r="B635" s="5" t="s">
        <v>1459</v>
      </c>
      <c r="C635" s="14" t="s">
        <v>1475</v>
      </c>
      <c r="D635" s="10" t="s">
        <v>1476</v>
      </c>
      <c r="E635" s="11" t="s">
        <v>1477</v>
      </c>
    </row>
    <row r="636" ht="14.25" spans="1:5">
      <c r="A636" s="5">
        <v>634</v>
      </c>
      <c r="B636" s="5" t="s">
        <v>1459</v>
      </c>
      <c r="C636" s="14" t="s">
        <v>1478</v>
      </c>
      <c r="D636" s="10" t="s">
        <v>1479</v>
      </c>
      <c r="E636" s="11" t="s">
        <v>1480</v>
      </c>
    </row>
    <row r="637" ht="14.25" spans="1:5">
      <c r="A637" s="5">
        <v>635</v>
      </c>
      <c r="B637" s="5" t="s">
        <v>1459</v>
      </c>
      <c r="C637" s="14" t="s">
        <v>1481</v>
      </c>
      <c r="D637" s="10" t="s">
        <v>1482</v>
      </c>
      <c r="E637" s="11" t="s">
        <v>1483</v>
      </c>
    </row>
    <row r="638" ht="14.25" spans="1:5">
      <c r="A638" s="5">
        <v>636</v>
      </c>
      <c r="B638" s="5" t="s">
        <v>1459</v>
      </c>
      <c r="C638" s="14" t="s">
        <v>1484</v>
      </c>
      <c r="D638" s="10" t="s">
        <v>1485</v>
      </c>
      <c r="E638" s="11" t="s">
        <v>1486</v>
      </c>
    </row>
    <row r="639" ht="14.25" spans="1:5">
      <c r="A639" s="5">
        <v>637</v>
      </c>
      <c r="B639" s="5" t="s">
        <v>1459</v>
      </c>
      <c r="C639" s="14" t="s">
        <v>1487</v>
      </c>
      <c r="D639" s="10" t="s">
        <v>1488</v>
      </c>
      <c r="E639" s="11" t="s">
        <v>1489</v>
      </c>
    </row>
    <row r="640" ht="14.25" spans="1:5">
      <c r="A640" s="5">
        <v>638</v>
      </c>
      <c r="B640" s="5" t="s">
        <v>1459</v>
      </c>
      <c r="C640" s="14" t="s">
        <v>1490</v>
      </c>
      <c r="D640" s="10" t="s">
        <v>1491</v>
      </c>
      <c r="E640" s="11" t="s">
        <v>1492</v>
      </c>
    </row>
    <row r="641" ht="14.25" spans="1:5">
      <c r="A641" s="5">
        <v>639</v>
      </c>
      <c r="B641" s="5" t="s">
        <v>1459</v>
      </c>
      <c r="C641" s="14" t="s">
        <v>1490</v>
      </c>
      <c r="D641" s="10" t="s">
        <v>1493</v>
      </c>
      <c r="E641" s="11" t="s">
        <v>1494</v>
      </c>
    </row>
    <row r="642" ht="14.25" spans="1:5">
      <c r="A642" s="5">
        <v>640</v>
      </c>
      <c r="B642" s="5" t="s">
        <v>1459</v>
      </c>
      <c r="C642" s="14" t="s">
        <v>1490</v>
      </c>
      <c r="D642" s="10" t="s">
        <v>1495</v>
      </c>
      <c r="E642" s="11" t="s">
        <v>1496</v>
      </c>
    </row>
    <row r="643" ht="14.25" spans="1:5">
      <c r="A643" s="5">
        <v>641</v>
      </c>
      <c r="B643" s="5" t="s">
        <v>1459</v>
      </c>
      <c r="C643" s="14" t="s">
        <v>1490</v>
      </c>
      <c r="D643" s="10" t="s">
        <v>1497</v>
      </c>
      <c r="E643" s="11" t="s">
        <v>1498</v>
      </c>
    </row>
    <row r="644" ht="14.25" spans="1:5">
      <c r="A644" s="5">
        <v>642</v>
      </c>
      <c r="B644" s="5" t="s">
        <v>1459</v>
      </c>
      <c r="C644" s="14" t="s">
        <v>1499</v>
      </c>
      <c r="D644" s="10" t="s">
        <v>1500</v>
      </c>
      <c r="E644" s="11" t="s">
        <v>1501</v>
      </c>
    </row>
    <row r="645" ht="14.25" spans="1:5">
      <c r="A645" s="5">
        <v>643</v>
      </c>
      <c r="B645" s="5" t="s">
        <v>1459</v>
      </c>
      <c r="C645" s="14" t="s">
        <v>1499</v>
      </c>
      <c r="D645" s="10" t="s">
        <v>1502</v>
      </c>
      <c r="E645" s="11" t="s">
        <v>1503</v>
      </c>
    </row>
    <row r="646" ht="14.25" spans="1:5">
      <c r="A646" s="5">
        <v>644</v>
      </c>
      <c r="B646" s="5" t="s">
        <v>1459</v>
      </c>
      <c r="C646" s="14" t="s">
        <v>1499</v>
      </c>
      <c r="D646" s="10" t="s">
        <v>1504</v>
      </c>
      <c r="E646" s="11" t="s">
        <v>1505</v>
      </c>
    </row>
    <row r="647" ht="14.25" spans="1:5">
      <c r="A647" s="5">
        <v>645</v>
      </c>
      <c r="B647" s="5" t="s">
        <v>1459</v>
      </c>
      <c r="C647" s="14" t="s">
        <v>1499</v>
      </c>
      <c r="D647" s="10" t="s">
        <v>1506</v>
      </c>
      <c r="E647" s="11" t="s">
        <v>622</v>
      </c>
    </row>
    <row r="648" ht="14.25" spans="1:5">
      <c r="A648" s="5">
        <v>646</v>
      </c>
      <c r="B648" s="5" t="s">
        <v>1459</v>
      </c>
      <c r="C648" s="14" t="s">
        <v>1499</v>
      </c>
      <c r="D648" s="10" t="s">
        <v>1507</v>
      </c>
      <c r="E648" s="11" t="s">
        <v>1508</v>
      </c>
    </row>
    <row r="649" ht="14.25" spans="1:5">
      <c r="A649" s="5">
        <v>647</v>
      </c>
      <c r="B649" s="5" t="s">
        <v>1459</v>
      </c>
      <c r="C649" s="14" t="s">
        <v>1499</v>
      </c>
      <c r="D649" s="10" t="s">
        <v>1509</v>
      </c>
      <c r="E649" s="11" t="s">
        <v>1501</v>
      </c>
    </row>
    <row r="650" ht="14.25" spans="1:5">
      <c r="A650" s="5">
        <v>648</v>
      </c>
      <c r="B650" s="5" t="s">
        <v>1459</v>
      </c>
      <c r="C650" s="14" t="s">
        <v>1510</v>
      </c>
      <c r="D650" s="10" t="s">
        <v>1511</v>
      </c>
      <c r="E650" s="11" t="s">
        <v>153</v>
      </c>
    </row>
    <row r="651" ht="14.25" spans="1:5">
      <c r="A651" s="5">
        <v>649</v>
      </c>
      <c r="B651" s="5" t="s">
        <v>1459</v>
      </c>
      <c r="C651" s="14" t="s">
        <v>1512</v>
      </c>
      <c r="D651" s="10" t="s">
        <v>1513</v>
      </c>
      <c r="E651" s="11" t="s">
        <v>1514</v>
      </c>
    </row>
    <row r="652" ht="14.25" spans="1:5">
      <c r="A652" s="5">
        <v>650</v>
      </c>
      <c r="B652" s="5" t="s">
        <v>1459</v>
      </c>
      <c r="C652" s="14" t="s">
        <v>1515</v>
      </c>
      <c r="D652" s="10" t="s">
        <v>1516</v>
      </c>
      <c r="E652" s="11" t="s">
        <v>1517</v>
      </c>
    </row>
    <row r="653" ht="14.25" spans="1:5">
      <c r="A653" s="5">
        <v>651</v>
      </c>
      <c r="B653" s="5" t="s">
        <v>1459</v>
      </c>
      <c r="C653" s="14" t="s">
        <v>1518</v>
      </c>
      <c r="D653" s="10" t="s">
        <v>1519</v>
      </c>
      <c r="E653" s="11" t="s">
        <v>1520</v>
      </c>
    </row>
    <row r="654" ht="14.25" spans="1:5">
      <c r="A654" s="5">
        <v>652</v>
      </c>
      <c r="B654" s="5" t="s">
        <v>1459</v>
      </c>
      <c r="C654" s="14" t="s">
        <v>1518</v>
      </c>
      <c r="D654" s="10" t="s">
        <v>1521</v>
      </c>
      <c r="E654" s="11" t="s">
        <v>163</v>
      </c>
    </row>
    <row r="655" ht="14.25" spans="1:5">
      <c r="A655" s="5">
        <v>653</v>
      </c>
      <c r="B655" s="5" t="s">
        <v>1459</v>
      </c>
      <c r="C655" s="14" t="s">
        <v>1522</v>
      </c>
      <c r="D655" s="10" t="s">
        <v>1523</v>
      </c>
      <c r="E655" s="11" t="s">
        <v>528</v>
      </c>
    </row>
    <row r="656" ht="14.25" spans="1:5">
      <c r="A656" s="5">
        <v>654</v>
      </c>
      <c r="B656" s="5" t="s">
        <v>1459</v>
      </c>
      <c r="C656" s="14" t="s">
        <v>1524</v>
      </c>
      <c r="D656" s="10" t="s">
        <v>1525</v>
      </c>
      <c r="E656" s="11" t="s">
        <v>1526</v>
      </c>
    </row>
    <row r="657" ht="14.25" spans="1:5">
      <c r="A657" s="5">
        <v>655</v>
      </c>
      <c r="B657" s="5" t="s">
        <v>1459</v>
      </c>
      <c r="C657" s="14" t="s">
        <v>1527</v>
      </c>
      <c r="D657" s="10" t="s">
        <v>1528</v>
      </c>
      <c r="E657" s="11" t="s">
        <v>654</v>
      </c>
    </row>
    <row r="658" ht="14.25" spans="1:5">
      <c r="A658" s="5">
        <v>656</v>
      </c>
      <c r="B658" s="5" t="s">
        <v>1459</v>
      </c>
      <c r="C658" s="14" t="s">
        <v>1529</v>
      </c>
      <c r="D658" s="10" t="s">
        <v>1530</v>
      </c>
      <c r="E658" s="11" t="s">
        <v>1404</v>
      </c>
    </row>
    <row r="659" ht="14.25" spans="1:5">
      <c r="A659" s="5">
        <v>657</v>
      </c>
      <c r="B659" s="5" t="s">
        <v>1459</v>
      </c>
      <c r="C659" s="14" t="s">
        <v>1531</v>
      </c>
      <c r="D659" s="10" t="s">
        <v>1532</v>
      </c>
      <c r="E659" s="11" t="s">
        <v>1533</v>
      </c>
    </row>
    <row r="660" ht="14.25" spans="1:5">
      <c r="A660" s="5">
        <v>658</v>
      </c>
      <c r="B660" s="5" t="s">
        <v>1459</v>
      </c>
      <c r="C660" s="14" t="s">
        <v>1534</v>
      </c>
      <c r="D660" s="10" t="s">
        <v>1535</v>
      </c>
      <c r="E660" s="11" t="s">
        <v>1536</v>
      </c>
    </row>
    <row r="661" ht="14.25" spans="1:5">
      <c r="A661" s="5">
        <v>659</v>
      </c>
      <c r="B661" s="5" t="s">
        <v>1459</v>
      </c>
      <c r="C661" s="14" t="s">
        <v>1537</v>
      </c>
      <c r="D661" s="10" t="s">
        <v>1537</v>
      </c>
      <c r="E661" s="11" t="s">
        <v>1538</v>
      </c>
    </row>
    <row r="662" ht="14.25" spans="1:5">
      <c r="A662" s="5">
        <v>660</v>
      </c>
      <c r="B662" s="5" t="s">
        <v>1459</v>
      </c>
      <c r="C662" s="14" t="s">
        <v>1539</v>
      </c>
      <c r="D662" s="10" t="s">
        <v>1540</v>
      </c>
      <c r="E662" s="11" t="s">
        <v>1541</v>
      </c>
    </row>
    <row r="663" ht="14.25" spans="1:5">
      <c r="A663" s="5">
        <v>661</v>
      </c>
      <c r="B663" s="5" t="s">
        <v>1459</v>
      </c>
      <c r="C663" s="14" t="s">
        <v>1542</v>
      </c>
      <c r="D663" s="10" t="s">
        <v>1543</v>
      </c>
      <c r="E663" s="11" t="s">
        <v>1544</v>
      </c>
    </row>
    <row r="664" ht="14.25" spans="1:5">
      <c r="A664" s="5">
        <v>662</v>
      </c>
      <c r="B664" s="5" t="s">
        <v>1459</v>
      </c>
      <c r="C664" s="14" t="s">
        <v>1542</v>
      </c>
      <c r="D664" s="10" t="s">
        <v>1545</v>
      </c>
      <c r="E664" s="11" t="s">
        <v>1546</v>
      </c>
    </row>
    <row r="665" ht="14.25" spans="1:5">
      <c r="A665" s="5">
        <v>663</v>
      </c>
      <c r="B665" s="5" t="s">
        <v>1459</v>
      </c>
      <c r="C665" s="14" t="s">
        <v>1547</v>
      </c>
      <c r="D665" s="10" t="s">
        <v>1548</v>
      </c>
      <c r="E665" s="11" t="s">
        <v>1549</v>
      </c>
    </row>
    <row r="666" ht="14.25" spans="1:5">
      <c r="A666" s="5">
        <v>664</v>
      </c>
      <c r="B666" s="5" t="s">
        <v>1459</v>
      </c>
      <c r="C666" s="14" t="s">
        <v>1550</v>
      </c>
      <c r="D666" s="10" t="s">
        <v>1551</v>
      </c>
      <c r="E666" s="11" t="s">
        <v>1404</v>
      </c>
    </row>
    <row r="667" ht="14.25" spans="1:5">
      <c r="A667" s="5">
        <v>665</v>
      </c>
      <c r="B667" s="5" t="s">
        <v>1459</v>
      </c>
      <c r="C667" s="14" t="s">
        <v>1552</v>
      </c>
      <c r="D667" s="10" t="s">
        <v>1553</v>
      </c>
      <c r="E667" s="11" t="s">
        <v>1554</v>
      </c>
    </row>
    <row r="668" ht="14.25" spans="1:5">
      <c r="A668" s="5">
        <v>666</v>
      </c>
      <c r="B668" s="5" t="s">
        <v>1459</v>
      </c>
      <c r="C668" s="14" t="s">
        <v>1552</v>
      </c>
      <c r="D668" s="10" t="s">
        <v>1555</v>
      </c>
      <c r="E668" s="11" t="s">
        <v>1556</v>
      </c>
    </row>
    <row r="669" ht="14.25" spans="1:5">
      <c r="A669" s="5">
        <v>667</v>
      </c>
      <c r="B669" s="5" t="s">
        <v>1459</v>
      </c>
      <c r="C669" s="14" t="s">
        <v>1557</v>
      </c>
      <c r="D669" s="10" t="s">
        <v>1558</v>
      </c>
      <c r="E669" s="11" t="s">
        <v>1538</v>
      </c>
    </row>
    <row r="670" ht="14.25" spans="1:5">
      <c r="A670" s="5">
        <v>668</v>
      </c>
      <c r="B670" s="5" t="s">
        <v>1459</v>
      </c>
      <c r="C670" s="14" t="s">
        <v>1559</v>
      </c>
      <c r="D670" s="10" t="s">
        <v>1560</v>
      </c>
      <c r="E670" s="11" t="s">
        <v>1561</v>
      </c>
    </row>
    <row r="671" ht="14.25" spans="1:5">
      <c r="A671" s="5">
        <v>669</v>
      </c>
      <c r="B671" s="5" t="s">
        <v>1459</v>
      </c>
      <c r="C671" s="14" t="s">
        <v>1562</v>
      </c>
      <c r="D671" s="10" t="s">
        <v>1563</v>
      </c>
      <c r="E671" s="11" t="s">
        <v>1564</v>
      </c>
    </row>
    <row r="672" ht="14.25" spans="1:5">
      <c r="A672" s="5">
        <v>670</v>
      </c>
      <c r="B672" s="5" t="s">
        <v>1459</v>
      </c>
      <c r="C672" s="14" t="s">
        <v>1565</v>
      </c>
      <c r="D672" s="10" t="s">
        <v>1566</v>
      </c>
      <c r="E672" s="11" t="s">
        <v>1567</v>
      </c>
    </row>
    <row r="673" ht="14.25" spans="1:5">
      <c r="A673" s="5">
        <v>671</v>
      </c>
      <c r="B673" s="5" t="s">
        <v>1459</v>
      </c>
      <c r="C673" s="14" t="s">
        <v>1568</v>
      </c>
      <c r="D673" s="10" t="s">
        <v>1569</v>
      </c>
      <c r="E673" s="11" t="s">
        <v>1570</v>
      </c>
    </row>
    <row r="674" ht="14.25" spans="1:5">
      <c r="A674" s="5">
        <v>672</v>
      </c>
      <c r="B674" s="5" t="s">
        <v>1459</v>
      </c>
      <c r="C674" s="14" t="s">
        <v>1571</v>
      </c>
      <c r="D674" s="10" t="s">
        <v>1572</v>
      </c>
      <c r="E674" s="11" t="s">
        <v>1573</v>
      </c>
    </row>
    <row r="675" ht="14.25" spans="1:5">
      <c r="A675" s="5">
        <v>673</v>
      </c>
      <c r="B675" s="5" t="s">
        <v>1459</v>
      </c>
      <c r="C675" s="14" t="s">
        <v>1574</v>
      </c>
      <c r="D675" s="10" t="s">
        <v>1575</v>
      </c>
      <c r="E675" s="11" t="s">
        <v>1486</v>
      </c>
    </row>
    <row r="676" ht="14.25" spans="1:5">
      <c r="A676" s="5">
        <v>674</v>
      </c>
      <c r="B676" s="5" t="s">
        <v>1459</v>
      </c>
      <c r="C676" s="14" t="s">
        <v>1576</v>
      </c>
      <c r="D676" s="10" t="s">
        <v>1577</v>
      </c>
      <c r="E676" s="11" t="s">
        <v>1578</v>
      </c>
    </row>
    <row r="677" ht="14.25" spans="1:5">
      <c r="A677" s="5">
        <v>675</v>
      </c>
      <c r="B677" s="5" t="s">
        <v>1459</v>
      </c>
      <c r="C677" s="14" t="s">
        <v>1579</v>
      </c>
      <c r="D677" s="10" t="s">
        <v>1580</v>
      </c>
      <c r="E677" s="11" t="s">
        <v>1489</v>
      </c>
    </row>
    <row r="678" ht="14.25" spans="1:5">
      <c r="A678" s="5">
        <v>676</v>
      </c>
      <c r="B678" s="5" t="s">
        <v>1459</v>
      </c>
      <c r="C678" s="14" t="s">
        <v>1581</v>
      </c>
      <c r="D678" s="10" t="s">
        <v>1582</v>
      </c>
      <c r="E678" s="11" t="s">
        <v>1520</v>
      </c>
    </row>
    <row r="679" ht="14.25" spans="1:5">
      <c r="A679" s="5">
        <v>677</v>
      </c>
      <c r="B679" s="5" t="s">
        <v>1459</v>
      </c>
      <c r="C679" s="14" t="s">
        <v>1583</v>
      </c>
      <c r="D679" s="10" t="s">
        <v>1584</v>
      </c>
      <c r="E679" s="11" t="s">
        <v>1585</v>
      </c>
    </row>
    <row r="680" ht="14.25" spans="1:5">
      <c r="A680" s="5">
        <v>678</v>
      </c>
      <c r="B680" s="5" t="s">
        <v>1459</v>
      </c>
      <c r="C680" s="14" t="s">
        <v>1586</v>
      </c>
      <c r="D680" s="10" t="s">
        <v>1586</v>
      </c>
      <c r="E680" s="11" t="s">
        <v>1587</v>
      </c>
    </row>
    <row r="681" ht="14.25" spans="1:5">
      <c r="A681" s="5">
        <v>679</v>
      </c>
      <c r="B681" s="5" t="s">
        <v>1459</v>
      </c>
      <c r="C681" s="14" t="s">
        <v>1588</v>
      </c>
      <c r="D681" s="10" t="s">
        <v>1589</v>
      </c>
      <c r="E681" s="11" t="s">
        <v>1590</v>
      </c>
    </row>
    <row r="682" ht="14.25" spans="1:5">
      <c r="A682" s="5">
        <v>680</v>
      </c>
      <c r="B682" s="5" t="s">
        <v>1459</v>
      </c>
      <c r="C682" s="14" t="s">
        <v>1591</v>
      </c>
      <c r="D682" s="10" t="s">
        <v>1592</v>
      </c>
      <c r="E682" s="11" t="s">
        <v>1593</v>
      </c>
    </row>
    <row r="683" ht="14.25" spans="1:5">
      <c r="A683" s="5">
        <v>681</v>
      </c>
      <c r="B683" s="5" t="s">
        <v>1459</v>
      </c>
      <c r="C683" s="14" t="s">
        <v>1594</v>
      </c>
      <c r="D683" s="10" t="s">
        <v>1594</v>
      </c>
      <c r="E683" s="11" t="s">
        <v>1587</v>
      </c>
    </row>
    <row r="684" ht="14.25" spans="1:5">
      <c r="A684" s="5">
        <v>682</v>
      </c>
      <c r="B684" s="5" t="s">
        <v>1459</v>
      </c>
      <c r="C684" s="14" t="s">
        <v>1595</v>
      </c>
      <c r="D684" s="10" t="s">
        <v>1596</v>
      </c>
      <c r="E684" s="11" t="s">
        <v>1587</v>
      </c>
    </row>
    <row r="685" ht="14.25" spans="1:5">
      <c r="A685" s="5">
        <v>683</v>
      </c>
      <c r="B685" s="5" t="s">
        <v>1459</v>
      </c>
      <c r="C685" s="14" t="s">
        <v>1597</v>
      </c>
      <c r="D685" s="10" t="s">
        <v>1598</v>
      </c>
      <c r="E685" s="11" t="s">
        <v>1599</v>
      </c>
    </row>
    <row r="686" ht="14.25" spans="1:5">
      <c r="A686" s="5">
        <v>684</v>
      </c>
      <c r="B686" s="5" t="s">
        <v>1459</v>
      </c>
      <c r="C686" s="14" t="s">
        <v>1600</v>
      </c>
      <c r="D686" s="10" t="s">
        <v>1601</v>
      </c>
      <c r="E686" s="11" t="s">
        <v>1602</v>
      </c>
    </row>
    <row r="687" ht="14.25" spans="1:5">
      <c r="A687" s="5">
        <v>685</v>
      </c>
      <c r="B687" s="5" t="s">
        <v>1459</v>
      </c>
      <c r="C687" s="14" t="s">
        <v>1603</v>
      </c>
      <c r="D687" s="10" t="s">
        <v>1604</v>
      </c>
      <c r="E687" s="11" t="s">
        <v>1605</v>
      </c>
    </row>
    <row r="688" ht="14.25" spans="1:5">
      <c r="A688" s="5">
        <v>686</v>
      </c>
      <c r="B688" s="5" t="s">
        <v>1459</v>
      </c>
      <c r="C688" s="14" t="s">
        <v>1606</v>
      </c>
      <c r="D688" s="10" t="s">
        <v>1607</v>
      </c>
      <c r="E688" s="11" t="s">
        <v>1590</v>
      </c>
    </row>
    <row r="689" ht="14.25" spans="1:5">
      <c r="A689" s="5">
        <v>687</v>
      </c>
      <c r="B689" s="5" t="s">
        <v>1459</v>
      </c>
      <c r="C689" s="14" t="s">
        <v>1608</v>
      </c>
      <c r="D689" s="10" t="s">
        <v>1609</v>
      </c>
      <c r="E689" s="11" t="s">
        <v>1610</v>
      </c>
    </row>
    <row r="690" ht="14.25" spans="1:5">
      <c r="A690" s="5">
        <v>688</v>
      </c>
      <c r="B690" s="5" t="s">
        <v>1459</v>
      </c>
      <c r="C690" s="14" t="s">
        <v>1611</v>
      </c>
      <c r="D690" s="10" t="s">
        <v>1612</v>
      </c>
      <c r="E690" s="11" t="s">
        <v>1613</v>
      </c>
    </row>
    <row r="691" ht="14.25" spans="1:5">
      <c r="A691" s="5">
        <v>689</v>
      </c>
      <c r="B691" s="5" t="s">
        <v>1459</v>
      </c>
      <c r="C691" s="14" t="s">
        <v>1614</v>
      </c>
      <c r="D691" s="10" t="s">
        <v>1614</v>
      </c>
      <c r="E691" s="11" t="s">
        <v>1615</v>
      </c>
    </row>
    <row r="692" ht="14.25" spans="1:5">
      <c r="A692" s="5">
        <v>690</v>
      </c>
      <c r="B692" s="5" t="s">
        <v>1459</v>
      </c>
      <c r="C692" s="14" t="s">
        <v>1616</v>
      </c>
      <c r="D692" s="10" t="s">
        <v>1616</v>
      </c>
      <c r="E692" s="11" t="s">
        <v>1617</v>
      </c>
    </row>
    <row r="693" ht="14.25" spans="1:5">
      <c r="A693" s="5">
        <v>691</v>
      </c>
      <c r="B693" s="5" t="s">
        <v>1459</v>
      </c>
      <c r="C693" s="14" t="s">
        <v>1618</v>
      </c>
      <c r="D693" s="10" t="s">
        <v>1619</v>
      </c>
      <c r="E693" s="11" t="s">
        <v>1620</v>
      </c>
    </row>
    <row r="694" ht="14.25" spans="1:5">
      <c r="A694" s="5">
        <v>692</v>
      </c>
      <c r="B694" s="5" t="s">
        <v>1459</v>
      </c>
      <c r="C694" s="14" t="s">
        <v>1621</v>
      </c>
      <c r="D694" s="10" t="s">
        <v>1621</v>
      </c>
      <c r="E694" s="11" t="s">
        <v>1622</v>
      </c>
    </row>
    <row r="695" ht="14.25" spans="1:5">
      <c r="A695" s="5">
        <v>693</v>
      </c>
      <c r="B695" s="5" t="s">
        <v>1459</v>
      </c>
      <c r="C695" s="14" t="s">
        <v>1623</v>
      </c>
      <c r="D695" s="10" t="s">
        <v>1624</v>
      </c>
      <c r="E695" s="11" t="s">
        <v>1625</v>
      </c>
    </row>
    <row r="696" ht="14.25" spans="1:5">
      <c r="A696" s="5">
        <v>694</v>
      </c>
      <c r="B696" s="5" t="s">
        <v>1459</v>
      </c>
      <c r="C696" s="14" t="s">
        <v>1626</v>
      </c>
      <c r="D696" s="10" t="s">
        <v>1627</v>
      </c>
      <c r="E696" s="11" t="s">
        <v>1628</v>
      </c>
    </row>
    <row r="697" ht="14.25" spans="1:5">
      <c r="A697" s="5">
        <v>695</v>
      </c>
      <c r="B697" s="5" t="s">
        <v>1459</v>
      </c>
      <c r="C697" s="14" t="s">
        <v>1629</v>
      </c>
      <c r="D697" s="10" t="s">
        <v>1630</v>
      </c>
      <c r="E697" s="11" t="s">
        <v>1631</v>
      </c>
    </row>
    <row r="698" ht="14.25" spans="1:5">
      <c r="A698" s="5">
        <v>696</v>
      </c>
      <c r="B698" s="5" t="s">
        <v>1459</v>
      </c>
      <c r="C698" s="14" t="s">
        <v>1608</v>
      </c>
      <c r="D698" s="10" t="s">
        <v>1632</v>
      </c>
      <c r="E698" s="11" t="s">
        <v>1633</v>
      </c>
    </row>
    <row r="699" ht="14.25" spans="1:5">
      <c r="A699" s="5">
        <v>697</v>
      </c>
      <c r="B699" s="5" t="s">
        <v>1459</v>
      </c>
      <c r="C699" s="14" t="s">
        <v>1634</v>
      </c>
      <c r="D699" s="10" t="s">
        <v>1635</v>
      </c>
      <c r="E699" s="11" t="s">
        <v>1636</v>
      </c>
    </row>
    <row r="700" ht="14.25" spans="1:5">
      <c r="A700" s="5">
        <v>698</v>
      </c>
      <c r="B700" s="5" t="s">
        <v>1459</v>
      </c>
      <c r="C700" s="14" t="s">
        <v>1637</v>
      </c>
      <c r="D700" s="10" t="s">
        <v>1638</v>
      </c>
      <c r="E700" s="11" t="s">
        <v>1639</v>
      </c>
    </row>
    <row r="701" ht="14.25" spans="1:5">
      <c r="A701" s="5">
        <v>699</v>
      </c>
      <c r="B701" s="5" t="s">
        <v>1459</v>
      </c>
      <c r="C701" s="14" t="s">
        <v>1640</v>
      </c>
      <c r="D701" s="10" t="s">
        <v>1641</v>
      </c>
      <c r="E701" s="11" t="s">
        <v>1642</v>
      </c>
    </row>
    <row r="702" ht="14.25" spans="1:5">
      <c r="A702" s="5">
        <v>700</v>
      </c>
      <c r="B702" s="5" t="s">
        <v>1459</v>
      </c>
      <c r="C702" s="14" t="s">
        <v>1643</v>
      </c>
      <c r="D702" s="10" t="s">
        <v>1644</v>
      </c>
      <c r="E702" s="11" t="s">
        <v>1645</v>
      </c>
    </row>
    <row r="703" ht="14.25" spans="1:5">
      <c r="A703" s="5">
        <v>701</v>
      </c>
      <c r="B703" s="5" t="s">
        <v>1459</v>
      </c>
      <c r="C703" s="14" t="s">
        <v>1646</v>
      </c>
      <c r="D703" s="10" t="s">
        <v>1647</v>
      </c>
      <c r="E703" s="11" t="s">
        <v>1648</v>
      </c>
    </row>
    <row r="704" ht="14.25" spans="1:5">
      <c r="A704" s="5">
        <v>702</v>
      </c>
      <c r="B704" s="5" t="s">
        <v>1459</v>
      </c>
      <c r="C704" s="14" t="s">
        <v>1649</v>
      </c>
      <c r="D704" s="10" t="s">
        <v>1650</v>
      </c>
      <c r="E704" s="11" t="s">
        <v>1651</v>
      </c>
    </row>
    <row r="705" ht="14.25" spans="1:5">
      <c r="A705" s="5">
        <v>703</v>
      </c>
      <c r="B705" s="5" t="s">
        <v>1459</v>
      </c>
      <c r="C705" s="14" t="s">
        <v>1652</v>
      </c>
      <c r="D705" s="10" t="s">
        <v>1652</v>
      </c>
      <c r="E705" s="11" t="s">
        <v>1653</v>
      </c>
    </row>
    <row r="706" ht="14.25" spans="1:5">
      <c r="A706" s="5">
        <v>704</v>
      </c>
      <c r="B706" s="5" t="s">
        <v>1459</v>
      </c>
      <c r="C706" s="14" t="s">
        <v>1654</v>
      </c>
      <c r="D706" s="10" t="s">
        <v>1655</v>
      </c>
      <c r="E706" s="11" t="s">
        <v>1599</v>
      </c>
    </row>
    <row r="707" ht="14.25" spans="1:5">
      <c r="A707" s="5">
        <v>705</v>
      </c>
      <c r="B707" s="5" t="s">
        <v>1459</v>
      </c>
      <c r="C707" s="14" t="s">
        <v>1656</v>
      </c>
      <c r="D707" s="10" t="s">
        <v>1657</v>
      </c>
      <c r="E707" s="11" t="s">
        <v>1658</v>
      </c>
    </row>
    <row r="708" ht="14.25" spans="1:5">
      <c r="A708" s="5">
        <v>706</v>
      </c>
      <c r="B708" s="5" t="s">
        <v>1459</v>
      </c>
      <c r="C708" s="14" t="s">
        <v>1656</v>
      </c>
      <c r="D708" s="10" t="s">
        <v>1659</v>
      </c>
      <c r="E708" s="11" t="s">
        <v>1660</v>
      </c>
    </row>
    <row r="709" ht="14.25" spans="1:5">
      <c r="A709" s="5">
        <v>707</v>
      </c>
      <c r="B709" s="5" t="s">
        <v>1459</v>
      </c>
      <c r="C709" s="14" t="s">
        <v>1661</v>
      </c>
      <c r="D709" s="10" t="s">
        <v>1661</v>
      </c>
      <c r="E709" s="11" t="s">
        <v>1549</v>
      </c>
    </row>
    <row r="710" ht="14.25" spans="1:5">
      <c r="A710" s="5">
        <v>708</v>
      </c>
      <c r="B710" s="5" t="s">
        <v>1459</v>
      </c>
      <c r="C710" s="14" t="s">
        <v>1662</v>
      </c>
      <c r="D710" s="10" t="s">
        <v>1663</v>
      </c>
      <c r="E710" s="11" t="s">
        <v>1664</v>
      </c>
    </row>
    <row r="711" ht="14.25" spans="1:5">
      <c r="A711" s="5">
        <v>709</v>
      </c>
      <c r="B711" s="5" t="s">
        <v>1459</v>
      </c>
      <c r="C711" s="14" t="s">
        <v>1665</v>
      </c>
      <c r="D711" s="10" t="s">
        <v>1665</v>
      </c>
      <c r="E711" s="11" t="s">
        <v>1666</v>
      </c>
    </row>
    <row r="712" ht="14.25" spans="1:5">
      <c r="A712" s="5">
        <v>710</v>
      </c>
      <c r="B712" s="5" t="s">
        <v>1459</v>
      </c>
      <c r="C712" s="14" t="s">
        <v>1665</v>
      </c>
      <c r="D712" s="10" t="s">
        <v>1667</v>
      </c>
      <c r="E712" s="11" t="s">
        <v>1668</v>
      </c>
    </row>
    <row r="713" ht="14.25" spans="1:5">
      <c r="A713" s="5">
        <v>711</v>
      </c>
      <c r="B713" s="5" t="s">
        <v>1459</v>
      </c>
      <c r="C713" s="14" t="s">
        <v>1665</v>
      </c>
      <c r="D713" s="10" t="s">
        <v>1669</v>
      </c>
      <c r="E713" s="11" t="s">
        <v>1670</v>
      </c>
    </row>
    <row r="714" ht="14.25" spans="1:5">
      <c r="A714" s="5">
        <v>712</v>
      </c>
      <c r="B714" s="5" t="s">
        <v>1459</v>
      </c>
      <c r="C714" s="14" t="s">
        <v>1671</v>
      </c>
      <c r="D714" s="10" t="s">
        <v>1671</v>
      </c>
      <c r="E714" s="11" t="s">
        <v>1289</v>
      </c>
    </row>
    <row r="715" ht="14.25" spans="1:5">
      <c r="A715" s="5">
        <v>713</v>
      </c>
      <c r="B715" s="5" t="s">
        <v>1459</v>
      </c>
      <c r="C715" s="14" t="s">
        <v>1672</v>
      </c>
      <c r="D715" s="10" t="s">
        <v>1672</v>
      </c>
      <c r="E715" s="11" t="s">
        <v>1673</v>
      </c>
    </row>
    <row r="716" ht="14.25" spans="1:5">
      <c r="A716" s="5">
        <v>714</v>
      </c>
      <c r="B716" s="5" t="s">
        <v>1459</v>
      </c>
      <c r="C716" s="14" t="s">
        <v>1674</v>
      </c>
      <c r="D716" s="10" t="s">
        <v>1674</v>
      </c>
      <c r="E716" s="11" t="s">
        <v>1675</v>
      </c>
    </row>
    <row r="717" ht="14.25" spans="1:5">
      <c r="A717" s="5">
        <v>715</v>
      </c>
      <c r="B717" s="5" t="s">
        <v>1459</v>
      </c>
      <c r="C717" s="14" t="s">
        <v>1674</v>
      </c>
      <c r="D717" s="10" t="s">
        <v>1676</v>
      </c>
      <c r="E717" s="11" t="s">
        <v>1677</v>
      </c>
    </row>
    <row r="718" ht="14.25" spans="1:5">
      <c r="A718" s="5">
        <v>716</v>
      </c>
      <c r="B718" s="5" t="s">
        <v>1459</v>
      </c>
      <c r="C718" s="14" t="s">
        <v>1678</v>
      </c>
      <c r="D718" s="10" t="s">
        <v>1679</v>
      </c>
      <c r="E718" s="11" t="s">
        <v>1670</v>
      </c>
    </row>
    <row r="719" ht="14.25" spans="1:5">
      <c r="A719" s="5">
        <v>717</v>
      </c>
      <c r="B719" s="5" t="s">
        <v>1459</v>
      </c>
      <c r="C719" s="14" t="s">
        <v>1678</v>
      </c>
      <c r="D719" s="10" t="s">
        <v>1680</v>
      </c>
      <c r="E719" s="11" t="s">
        <v>1681</v>
      </c>
    </row>
    <row r="720" ht="14.25" spans="1:5">
      <c r="A720" s="5">
        <v>718</v>
      </c>
      <c r="B720" s="5" t="s">
        <v>1459</v>
      </c>
      <c r="C720" s="14" t="s">
        <v>1678</v>
      </c>
      <c r="D720" s="10" t="s">
        <v>1682</v>
      </c>
      <c r="E720" s="11" t="s">
        <v>1683</v>
      </c>
    </row>
    <row r="721" ht="14.25" spans="1:5">
      <c r="A721" s="5">
        <v>719</v>
      </c>
      <c r="B721" s="5" t="s">
        <v>1459</v>
      </c>
      <c r="C721" s="14" t="s">
        <v>1684</v>
      </c>
      <c r="D721" s="10" t="s">
        <v>1684</v>
      </c>
      <c r="E721" s="11" t="s">
        <v>1685</v>
      </c>
    </row>
    <row r="722" ht="14.25" spans="1:5">
      <c r="A722" s="5">
        <v>720</v>
      </c>
      <c r="B722" s="5" t="s">
        <v>1459</v>
      </c>
      <c r="C722" s="14" t="s">
        <v>1686</v>
      </c>
      <c r="D722" s="10" t="s">
        <v>1687</v>
      </c>
      <c r="E722" s="11" t="s">
        <v>1688</v>
      </c>
    </row>
    <row r="723" ht="14.25" spans="1:5">
      <c r="A723" s="5">
        <v>721</v>
      </c>
      <c r="B723" s="5" t="s">
        <v>1459</v>
      </c>
      <c r="C723" s="14" t="s">
        <v>1686</v>
      </c>
      <c r="D723" s="10" t="s">
        <v>1689</v>
      </c>
      <c r="E723" s="11" t="s">
        <v>1690</v>
      </c>
    </row>
    <row r="724" ht="14.25" spans="1:5">
      <c r="A724" s="5">
        <v>722</v>
      </c>
      <c r="B724" s="5" t="s">
        <v>1459</v>
      </c>
      <c r="C724" s="14" t="s">
        <v>1686</v>
      </c>
      <c r="D724" s="10" t="s">
        <v>1691</v>
      </c>
      <c r="E724" s="11" t="s">
        <v>1692</v>
      </c>
    </row>
    <row r="725" ht="14.25" spans="1:5">
      <c r="A725" s="5">
        <v>723</v>
      </c>
      <c r="B725" s="5" t="s">
        <v>1459</v>
      </c>
      <c r="C725" s="14" t="s">
        <v>1686</v>
      </c>
      <c r="D725" s="10" t="s">
        <v>1693</v>
      </c>
      <c r="E725" s="11" t="s">
        <v>1694</v>
      </c>
    </row>
    <row r="726" ht="14.25" spans="1:5">
      <c r="A726" s="5">
        <v>724</v>
      </c>
      <c r="B726" s="5" t="s">
        <v>1459</v>
      </c>
      <c r="C726" s="14" t="s">
        <v>1695</v>
      </c>
      <c r="D726" s="10" t="s">
        <v>1696</v>
      </c>
      <c r="E726" s="11" t="s">
        <v>1697</v>
      </c>
    </row>
    <row r="727" ht="14.25" spans="1:5">
      <c r="A727" s="5">
        <v>725</v>
      </c>
      <c r="B727" s="5" t="s">
        <v>1459</v>
      </c>
      <c r="C727" s="14" t="s">
        <v>1698</v>
      </c>
      <c r="D727" s="10" t="s">
        <v>1699</v>
      </c>
      <c r="E727" s="11" t="s">
        <v>1700</v>
      </c>
    </row>
    <row r="728" ht="14.25" spans="1:5">
      <c r="A728" s="5">
        <v>726</v>
      </c>
      <c r="B728" s="5" t="s">
        <v>1459</v>
      </c>
      <c r="C728" s="14" t="s">
        <v>1701</v>
      </c>
      <c r="D728" s="10" t="s">
        <v>1702</v>
      </c>
      <c r="E728" s="11" t="s">
        <v>1703</v>
      </c>
    </row>
    <row r="729" ht="14.25" spans="1:5">
      <c r="A729" s="5">
        <v>727</v>
      </c>
      <c r="B729" s="5" t="s">
        <v>1459</v>
      </c>
      <c r="C729" s="14" t="s">
        <v>1704</v>
      </c>
      <c r="D729" s="10" t="s">
        <v>1704</v>
      </c>
      <c r="E729" s="11" t="s">
        <v>1700</v>
      </c>
    </row>
    <row r="730" ht="14.25" spans="1:5">
      <c r="A730" s="5">
        <v>728</v>
      </c>
      <c r="B730" s="5" t="s">
        <v>1459</v>
      </c>
      <c r="C730" s="14" t="s">
        <v>1705</v>
      </c>
      <c r="D730" s="10" t="s">
        <v>1706</v>
      </c>
      <c r="E730" s="11" t="s">
        <v>1707</v>
      </c>
    </row>
    <row r="731" ht="14.25" spans="1:5">
      <c r="A731" s="5">
        <v>729</v>
      </c>
      <c r="B731" s="5" t="s">
        <v>1459</v>
      </c>
      <c r="C731" s="14" t="s">
        <v>1705</v>
      </c>
      <c r="D731" s="10" t="s">
        <v>1708</v>
      </c>
      <c r="E731" s="11" t="s">
        <v>1709</v>
      </c>
    </row>
    <row r="732" ht="14.25" spans="1:5">
      <c r="A732" s="5">
        <v>730</v>
      </c>
      <c r="B732" s="5" t="s">
        <v>1459</v>
      </c>
      <c r="C732" s="14" t="s">
        <v>1710</v>
      </c>
      <c r="D732" s="10" t="s">
        <v>1711</v>
      </c>
      <c r="E732" s="11" t="s">
        <v>1712</v>
      </c>
    </row>
    <row r="733" ht="14.25" spans="1:5">
      <c r="A733" s="5">
        <v>731</v>
      </c>
      <c r="B733" s="5" t="s">
        <v>1459</v>
      </c>
      <c r="C733" s="14" t="s">
        <v>1710</v>
      </c>
      <c r="D733" s="10" t="s">
        <v>189</v>
      </c>
      <c r="E733" s="11" t="s">
        <v>1713</v>
      </c>
    </row>
    <row r="734" ht="14.25" spans="1:5">
      <c r="A734" s="5">
        <v>732</v>
      </c>
      <c r="B734" s="5" t="s">
        <v>1459</v>
      </c>
      <c r="C734" s="14" t="s">
        <v>1714</v>
      </c>
      <c r="D734" s="10" t="s">
        <v>1714</v>
      </c>
      <c r="E734" s="11" t="s">
        <v>1715</v>
      </c>
    </row>
    <row r="735" ht="14.25" spans="1:5">
      <c r="A735" s="5">
        <v>733</v>
      </c>
      <c r="B735" s="5" t="s">
        <v>1459</v>
      </c>
      <c r="C735" s="14" t="s">
        <v>1716</v>
      </c>
      <c r="D735" s="10" t="s">
        <v>1717</v>
      </c>
      <c r="E735" s="11" t="s">
        <v>1718</v>
      </c>
    </row>
    <row r="736" ht="14.25" spans="1:5">
      <c r="A736" s="5">
        <v>734</v>
      </c>
      <c r="B736" s="5" t="s">
        <v>1459</v>
      </c>
      <c r="C736" s="14" t="s">
        <v>1719</v>
      </c>
      <c r="D736" s="10" t="s">
        <v>1720</v>
      </c>
      <c r="E736" s="11" t="s">
        <v>1664</v>
      </c>
    </row>
    <row r="737" ht="14.25" spans="1:5">
      <c r="A737" s="5">
        <v>735</v>
      </c>
      <c r="B737" s="5" t="s">
        <v>1459</v>
      </c>
      <c r="C737" s="14" t="s">
        <v>1721</v>
      </c>
      <c r="D737" s="10" t="s">
        <v>1721</v>
      </c>
      <c r="E737" s="11" t="s">
        <v>1722</v>
      </c>
    </row>
    <row r="738" ht="14.25" spans="1:5">
      <c r="A738" s="5">
        <v>736</v>
      </c>
      <c r="B738" s="5" t="s">
        <v>1459</v>
      </c>
      <c r="C738" s="14" t="s">
        <v>1723</v>
      </c>
      <c r="D738" s="10" t="s">
        <v>1724</v>
      </c>
      <c r="E738" s="11" t="s">
        <v>1613</v>
      </c>
    </row>
    <row r="739" ht="14.25" spans="1:5">
      <c r="A739" s="5">
        <v>737</v>
      </c>
      <c r="B739" s="5" t="s">
        <v>1459</v>
      </c>
      <c r="C739" s="14" t="s">
        <v>1725</v>
      </c>
      <c r="D739" s="10" t="s">
        <v>1726</v>
      </c>
      <c r="E739" s="11" t="s">
        <v>890</v>
      </c>
    </row>
    <row r="740" ht="14.25" spans="1:5">
      <c r="A740" s="5">
        <v>738</v>
      </c>
      <c r="B740" s="5" t="s">
        <v>1459</v>
      </c>
      <c r="C740" s="14" t="s">
        <v>1727</v>
      </c>
      <c r="D740" s="10" t="s">
        <v>1727</v>
      </c>
      <c r="E740" s="11" t="s">
        <v>1728</v>
      </c>
    </row>
    <row r="741" ht="14.25" spans="1:5">
      <c r="A741" s="5">
        <v>739</v>
      </c>
      <c r="B741" s="5" t="s">
        <v>1459</v>
      </c>
      <c r="C741" s="14" t="s">
        <v>1727</v>
      </c>
      <c r="D741" s="10" t="s">
        <v>1729</v>
      </c>
      <c r="E741" s="11" t="s">
        <v>1730</v>
      </c>
    </row>
    <row r="742" ht="14.25" spans="1:5">
      <c r="A742" s="5">
        <v>740</v>
      </c>
      <c r="B742" s="5" t="s">
        <v>1459</v>
      </c>
      <c r="C742" s="14" t="s">
        <v>1727</v>
      </c>
      <c r="D742" s="10" t="s">
        <v>1731</v>
      </c>
      <c r="E742" s="11" t="s">
        <v>1732</v>
      </c>
    </row>
    <row r="743" ht="14.25" spans="1:5">
      <c r="A743" s="5">
        <v>741</v>
      </c>
      <c r="B743" s="5" t="s">
        <v>1459</v>
      </c>
      <c r="C743" s="14" t="s">
        <v>1727</v>
      </c>
      <c r="D743" s="10" t="s">
        <v>1733</v>
      </c>
      <c r="E743" s="11" t="s">
        <v>1734</v>
      </c>
    </row>
    <row r="744" ht="14.25" spans="1:5">
      <c r="A744" s="5">
        <v>742</v>
      </c>
      <c r="B744" s="5" t="s">
        <v>1459</v>
      </c>
      <c r="C744" s="14" t="s">
        <v>1735</v>
      </c>
      <c r="D744" s="10" t="s">
        <v>1735</v>
      </c>
      <c r="E744" s="11" t="s">
        <v>1736</v>
      </c>
    </row>
    <row r="745" ht="14.25" spans="1:5">
      <c r="A745" s="5">
        <v>743</v>
      </c>
      <c r="B745" s="5" t="s">
        <v>1459</v>
      </c>
      <c r="C745" s="14" t="s">
        <v>1735</v>
      </c>
      <c r="D745" s="10" t="s">
        <v>1737</v>
      </c>
      <c r="E745" s="11" t="s">
        <v>1738</v>
      </c>
    </row>
    <row r="746" ht="14.25" spans="1:5">
      <c r="A746" s="5">
        <v>744</v>
      </c>
      <c r="B746" s="5" t="s">
        <v>1459</v>
      </c>
      <c r="C746" s="14" t="s">
        <v>1735</v>
      </c>
      <c r="D746" s="10" t="s">
        <v>1739</v>
      </c>
      <c r="E746" s="11" t="s">
        <v>1740</v>
      </c>
    </row>
    <row r="747" ht="14.25" spans="1:5">
      <c r="A747" s="5">
        <v>745</v>
      </c>
      <c r="B747" s="5" t="s">
        <v>1459</v>
      </c>
      <c r="C747" s="14" t="s">
        <v>1735</v>
      </c>
      <c r="D747" s="10" t="s">
        <v>1741</v>
      </c>
      <c r="E747" s="11" t="s">
        <v>1742</v>
      </c>
    </row>
    <row r="748" ht="14.25" spans="1:5">
      <c r="A748" s="5">
        <v>746</v>
      </c>
      <c r="B748" s="5" t="s">
        <v>1459</v>
      </c>
      <c r="C748" s="14" t="s">
        <v>1743</v>
      </c>
      <c r="D748" s="10" t="s">
        <v>1743</v>
      </c>
      <c r="E748" s="11" t="s">
        <v>1744</v>
      </c>
    </row>
    <row r="749" ht="14.25" spans="1:5">
      <c r="A749" s="5">
        <v>747</v>
      </c>
      <c r="B749" s="5" t="s">
        <v>1459</v>
      </c>
      <c r="C749" s="14" t="s">
        <v>1745</v>
      </c>
      <c r="D749" s="10" t="s">
        <v>1745</v>
      </c>
      <c r="E749" s="11" t="s">
        <v>1746</v>
      </c>
    </row>
    <row r="750" ht="14.25" spans="1:5">
      <c r="A750" s="5">
        <v>748</v>
      </c>
      <c r="B750" s="5" t="s">
        <v>1459</v>
      </c>
      <c r="C750" s="14" t="s">
        <v>1745</v>
      </c>
      <c r="D750" s="10" t="s">
        <v>1747</v>
      </c>
      <c r="E750" s="11" t="s">
        <v>1748</v>
      </c>
    </row>
    <row r="751" ht="14.25" spans="1:5">
      <c r="A751" s="5">
        <v>749</v>
      </c>
      <c r="B751" s="5" t="s">
        <v>1459</v>
      </c>
      <c r="C751" s="14" t="s">
        <v>1749</v>
      </c>
      <c r="D751" s="10" t="s">
        <v>1750</v>
      </c>
      <c r="E751" s="11" t="s">
        <v>1191</v>
      </c>
    </row>
    <row r="752" ht="14.25" spans="1:5">
      <c r="A752" s="5">
        <v>750</v>
      </c>
      <c r="B752" s="5" t="s">
        <v>1459</v>
      </c>
      <c r="C752" s="14" t="s">
        <v>1749</v>
      </c>
      <c r="D752" s="10" t="s">
        <v>1751</v>
      </c>
      <c r="E752" s="11" t="s">
        <v>1752</v>
      </c>
    </row>
    <row r="753" ht="14.25" spans="1:5">
      <c r="A753" s="5">
        <v>751</v>
      </c>
      <c r="B753" s="5" t="s">
        <v>1459</v>
      </c>
      <c r="C753" s="14" t="s">
        <v>1753</v>
      </c>
      <c r="D753" s="10" t="s">
        <v>1753</v>
      </c>
      <c r="E753" s="11" t="s">
        <v>1754</v>
      </c>
    </row>
    <row r="754" ht="14.25" spans="1:5">
      <c r="A754" s="5">
        <v>752</v>
      </c>
      <c r="B754" s="5" t="s">
        <v>1459</v>
      </c>
      <c r="C754" s="14" t="s">
        <v>1753</v>
      </c>
      <c r="D754" s="10" t="s">
        <v>1755</v>
      </c>
      <c r="E754" s="11" t="s">
        <v>1670</v>
      </c>
    </row>
    <row r="755" ht="14.25" spans="1:5">
      <c r="A755" s="5">
        <v>753</v>
      </c>
      <c r="B755" s="5" t="s">
        <v>1459</v>
      </c>
      <c r="C755" s="14" t="s">
        <v>1753</v>
      </c>
      <c r="D755" s="10" t="s">
        <v>1756</v>
      </c>
      <c r="E755" s="11" t="s">
        <v>1757</v>
      </c>
    </row>
    <row r="756" ht="14.25" spans="1:5">
      <c r="A756" s="5">
        <v>754</v>
      </c>
      <c r="B756" s="5" t="s">
        <v>1459</v>
      </c>
      <c r="C756" s="14" t="s">
        <v>1753</v>
      </c>
      <c r="D756" s="10" t="s">
        <v>1758</v>
      </c>
      <c r="E756" s="11" t="s">
        <v>1759</v>
      </c>
    </row>
    <row r="757" ht="14.25" spans="1:5">
      <c r="A757" s="5">
        <v>755</v>
      </c>
      <c r="B757" s="5" t="s">
        <v>1459</v>
      </c>
      <c r="C757" s="14" t="s">
        <v>1753</v>
      </c>
      <c r="D757" s="10" t="s">
        <v>1760</v>
      </c>
      <c r="E757" s="11" t="s">
        <v>1651</v>
      </c>
    </row>
    <row r="758" ht="14.25" spans="1:5">
      <c r="A758" s="5">
        <v>756</v>
      </c>
      <c r="B758" s="5" t="s">
        <v>1459</v>
      </c>
      <c r="C758" s="14" t="s">
        <v>1753</v>
      </c>
      <c r="D758" s="10" t="s">
        <v>1761</v>
      </c>
      <c r="E758" s="11" t="s">
        <v>1762</v>
      </c>
    </row>
    <row r="759" ht="14.25" spans="1:5">
      <c r="A759" s="5">
        <v>757</v>
      </c>
      <c r="B759" s="5" t="s">
        <v>1459</v>
      </c>
      <c r="C759" s="14" t="s">
        <v>1763</v>
      </c>
      <c r="D759" s="10" t="s">
        <v>1763</v>
      </c>
      <c r="E759" s="11" t="s">
        <v>1764</v>
      </c>
    </row>
    <row r="760" ht="14.25" spans="1:5">
      <c r="A760" s="5">
        <v>758</v>
      </c>
      <c r="B760" s="5" t="s">
        <v>1459</v>
      </c>
      <c r="C760" s="14" t="s">
        <v>1763</v>
      </c>
      <c r="D760" s="10" t="s">
        <v>1765</v>
      </c>
      <c r="E760" s="11" t="s">
        <v>1766</v>
      </c>
    </row>
    <row r="761" ht="14.25" spans="1:5">
      <c r="A761" s="5">
        <v>759</v>
      </c>
      <c r="B761" s="5" t="s">
        <v>1459</v>
      </c>
      <c r="C761" s="14" t="s">
        <v>1763</v>
      </c>
      <c r="D761" s="10" t="s">
        <v>1767</v>
      </c>
      <c r="E761" s="11" t="s">
        <v>505</v>
      </c>
    </row>
    <row r="762" ht="14.25" spans="1:5">
      <c r="A762" s="5">
        <v>760</v>
      </c>
      <c r="B762" s="5" t="s">
        <v>1459</v>
      </c>
      <c r="C762" s="14" t="s">
        <v>1768</v>
      </c>
      <c r="D762" s="10" t="s">
        <v>1769</v>
      </c>
      <c r="E762" s="11" t="s">
        <v>1673</v>
      </c>
    </row>
    <row r="763" ht="14.25" spans="1:5">
      <c r="A763" s="5">
        <v>761</v>
      </c>
      <c r="B763" s="5" t="s">
        <v>1459</v>
      </c>
      <c r="C763" s="14" t="s">
        <v>1768</v>
      </c>
      <c r="D763" s="10" t="s">
        <v>1770</v>
      </c>
      <c r="E763" s="11" t="s">
        <v>1771</v>
      </c>
    </row>
    <row r="764" ht="14.25" spans="1:5">
      <c r="A764" s="5">
        <v>762</v>
      </c>
      <c r="B764" s="5" t="s">
        <v>1459</v>
      </c>
      <c r="C764" s="14" t="s">
        <v>1772</v>
      </c>
      <c r="D764" s="10" t="s">
        <v>1773</v>
      </c>
      <c r="E764" s="11" t="s">
        <v>1774</v>
      </c>
    </row>
    <row r="765" ht="14.25" spans="1:5">
      <c r="A765" s="5">
        <v>763</v>
      </c>
      <c r="B765" s="5" t="s">
        <v>1459</v>
      </c>
      <c r="C765" s="14" t="s">
        <v>1772</v>
      </c>
      <c r="D765" s="10" t="s">
        <v>1775</v>
      </c>
      <c r="E765" s="11" t="s">
        <v>1776</v>
      </c>
    </row>
    <row r="766" ht="14.25" spans="1:5">
      <c r="A766" s="5">
        <v>764</v>
      </c>
      <c r="B766" s="5" t="s">
        <v>1459</v>
      </c>
      <c r="C766" s="14" t="s">
        <v>1772</v>
      </c>
      <c r="D766" s="10" t="s">
        <v>1777</v>
      </c>
      <c r="E766" s="11" t="s">
        <v>1778</v>
      </c>
    </row>
    <row r="767" ht="14.25" spans="1:5">
      <c r="A767" s="5">
        <v>765</v>
      </c>
      <c r="B767" s="5" t="s">
        <v>1459</v>
      </c>
      <c r="C767" s="14" t="s">
        <v>1779</v>
      </c>
      <c r="D767" s="10" t="s">
        <v>1779</v>
      </c>
      <c r="E767" s="11" t="s">
        <v>1766</v>
      </c>
    </row>
    <row r="768" ht="14.25" spans="1:5">
      <c r="A768" s="5">
        <v>766</v>
      </c>
      <c r="B768" s="5" t="s">
        <v>1780</v>
      </c>
      <c r="C768" s="44" t="s">
        <v>1781</v>
      </c>
      <c r="D768" s="45" t="s">
        <v>1782</v>
      </c>
      <c r="E768" s="11" t="s">
        <v>1783</v>
      </c>
    </row>
    <row r="769" ht="14.25" spans="1:5">
      <c r="A769" s="5">
        <v>767</v>
      </c>
      <c r="B769" s="5" t="s">
        <v>1780</v>
      </c>
      <c r="C769" s="44" t="s">
        <v>1784</v>
      </c>
      <c r="D769" s="45" t="s">
        <v>1785</v>
      </c>
      <c r="E769" s="11" t="s">
        <v>1786</v>
      </c>
    </row>
    <row r="770" ht="14.25" spans="1:5">
      <c r="A770" s="5">
        <v>768</v>
      </c>
      <c r="B770" s="5" t="s">
        <v>1780</v>
      </c>
      <c r="C770" s="44" t="s">
        <v>1787</v>
      </c>
      <c r="D770" s="45" t="s">
        <v>1788</v>
      </c>
      <c r="E770" s="11" t="s">
        <v>1789</v>
      </c>
    </row>
    <row r="771" ht="14.25" spans="1:5">
      <c r="A771" s="5">
        <v>769</v>
      </c>
      <c r="B771" s="5" t="s">
        <v>1780</v>
      </c>
      <c r="C771" s="44" t="s">
        <v>1790</v>
      </c>
      <c r="D771" s="45" t="s">
        <v>1791</v>
      </c>
      <c r="E771" s="11" t="s">
        <v>1792</v>
      </c>
    </row>
    <row r="772" ht="14.25" spans="1:5">
      <c r="A772" s="5">
        <v>770</v>
      </c>
      <c r="B772" s="5" t="s">
        <v>1780</v>
      </c>
      <c r="C772" s="44" t="s">
        <v>1793</v>
      </c>
      <c r="D772" s="45" t="s">
        <v>1794</v>
      </c>
      <c r="E772" s="11" t="s">
        <v>1795</v>
      </c>
    </row>
    <row r="773" ht="14.25" spans="1:5">
      <c r="A773" s="5">
        <v>771</v>
      </c>
      <c r="B773" s="5" t="s">
        <v>1780</v>
      </c>
      <c r="C773" s="46" t="s">
        <v>1796</v>
      </c>
      <c r="D773" s="45" t="s">
        <v>1796</v>
      </c>
      <c r="E773" s="11" t="s">
        <v>120</v>
      </c>
    </row>
    <row r="774" ht="14.25" spans="1:5">
      <c r="A774" s="5">
        <v>772</v>
      </c>
      <c r="B774" s="5" t="s">
        <v>1780</v>
      </c>
      <c r="C774" s="46" t="s">
        <v>1797</v>
      </c>
      <c r="D774" s="45" t="s">
        <v>1797</v>
      </c>
      <c r="E774" s="11" t="s">
        <v>1792</v>
      </c>
    </row>
    <row r="775" ht="14.25" spans="1:5">
      <c r="A775" s="5">
        <v>773</v>
      </c>
      <c r="B775" s="5" t="s">
        <v>1780</v>
      </c>
      <c r="C775" s="44" t="s">
        <v>1798</v>
      </c>
      <c r="D775" s="45" t="s">
        <v>1799</v>
      </c>
      <c r="E775" s="11" t="s">
        <v>1800</v>
      </c>
    </row>
    <row r="776" ht="14.25" spans="1:5">
      <c r="A776" s="5">
        <v>774</v>
      </c>
      <c r="B776" s="5" t="s">
        <v>1780</v>
      </c>
      <c r="C776" s="44" t="s">
        <v>1801</v>
      </c>
      <c r="D776" s="45" t="s">
        <v>1802</v>
      </c>
      <c r="E776" s="11" t="s">
        <v>1803</v>
      </c>
    </row>
    <row r="777" ht="14.25" spans="1:5">
      <c r="A777" s="5">
        <v>775</v>
      </c>
      <c r="B777" s="5" t="s">
        <v>1780</v>
      </c>
      <c r="C777" s="44" t="s">
        <v>1804</v>
      </c>
      <c r="D777" s="45" t="s">
        <v>1805</v>
      </c>
      <c r="E777" s="11" t="s">
        <v>1453</v>
      </c>
    </row>
    <row r="778" ht="14.25" spans="1:5">
      <c r="A778" s="5">
        <v>776</v>
      </c>
      <c r="B778" s="5" t="s">
        <v>1780</v>
      </c>
      <c r="C778" s="44" t="s">
        <v>1806</v>
      </c>
      <c r="D778" s="45" t="s">
        <v>1807</v>
      </c>
      <c r="E778" s="11" t="s">
        <v>1808</v>
      </c>
    </row>
    <row r="779" ht="14.25" spans="1:5">
      <c r="A779" s="5">
        <v>777</v>
      </c>
      <c r="B779" s="5" t="s">
        <v>1780</v>
      </c>
      <c r="C779" s="44" t="s">
        <v>1809</v>
      </c>
      <c r="D779" s="45" t="s">
        <v>1809</v>
      </c>
      <c r="E779" s="11" t="s">
        <v>1810</v>
      </c>
    </row>
    <row r="780" ht="14.25" spans="1:5">
      <c r="A780" s="5">
        <v>778</v>
      </c>
      <c r="B780" s="5" t="s">
        <v>1780</v>
      </c>
      <c r="C780" s="44" t="s">
        <v>1811</v>
      </c>
      <c r="D780" s="45" t="s">
        <v>1812</v>
      </c>
      <c r="E780" s="11" t="s">
        <v>893</v>
      </c>
    </row>
    <row r="781" ht="14.25" spans="1:5">
      <c r="A781" s="5">
        <v>779</v>
      </c>
      <c r="B781" s="5" t="s">
        <v>1780</v>
      </c>
      <c r="C781" s="44" t="s">
        <v>1811</v>
      </c>
      <c r="D781" s="45" t="s">
        <v>1813</v>
      </c>
      <c r="E781" s="11" t="s">
        <v>1814</v>
      </c>
    </row>
    <row r="782" ht="14.25" spans="1:5">
      <c r="A782" s="5">
        <v>780</v>
      </c>
      <c r="B782" s="5" t="s">
        <v>1780</v>
      </c>
      <c r="C782" s="44" t="s">
        <v>1815</v>
      </c>
      <c r="D782" s="45" t="s">
        <v>1816</v>
      </c>
      <c r="E782" s="11" t="s">
        <v>1817</v>
      </c>
    </row>
    <row r="783" ht="14.25" spans="1:5">
      <c r="A783" s="5">
        <v>781</v>
      </c>
      <c r="B783" s="5" t="s">
        <v>1780</v>
      </c>
      <c r="C783" s="44" t="s">
        <v>1815</v>
      </c>
      <c r="D783" s="45" t="s">
        <v>1818</v>
      </c>
      <c r="E783" s="11" t="s">
        <v>1819</v>
      </c>
    </row>
    <row r="784" ht="14.25" spans="1:5">
      <c r="A784" s="5">
        <v>782</v>
      </c>
      <c r="B784" s="5" t="s">
        <v>1780</v>
      </c>
      <c r="C784" s="44" t="s">
        <v>1820</v>
      </c>
      <c r="D784" s="45" t="s">
        <v>1821</v>
      </c>
      <c r="E784" s="11" t="s">
        <v>1822</v>
      </c>
    </row>
    <row r="785" ht="14.25" spans="1:5">
      <c r="A785" s="5">
        <v>783</v>
      </c>
      <c r="B785" s="5" t="s">
        <v>1780</v>
      </c>
      <c r="C785" s="44" t="s">
        <v>1820</v>
      </c>
      <c r="D785" s="45" t="s">
        <v>1823</v>
      </c>
      <c r="E785" s="11" t="s">
        <v>1824</v>
      </c>
    </row>
    <row r="786" ht="14.25" spans="1:5">
      <c r="A786" s="5">
        <v>784</v>
      </c>
      <c r="B786" s="5" t="s">
        <v>1780</v>
      </c>
      <c r="C786" s="44" t="s">
        <v>1820</v>
      </c>
      <c r="D786" s="45" t="s">
        <v>1825</v>
      </c>
      <c r="E786" s="11" t="s">
        <v>1826</v>
      </c>
    </row>
    <row r="787" ht="14.25" spans="1:5">
      <c r="A787" s="5">
        <v>785</v>
      </c>
      <c r="B787" s="5" t="s">
        <v>1780</v>
      </c>
      <c r="C787" s="44" t="s">
        <v>1827</v>
      </c>
      <c r="D787" s="45" t="s">
        <v>1828</v>
      </c>
      <c r="E787" s="11" t="s">
        <v>1829</v>
      </c>
    </row>
    <row r="788" ht="14.25" spans="1:5">
      <c r="A788" s="5">
        <v>786</v>
      </c>
      <c r="B788" s="5" t="s">
        <v>1780</v>
      </c>
      <c r="C788" s="44" t="s">
        <v>1827</v>
      </c>
      <c r="D788" s="45" t="s">
        <v>1830</v>
      </c>
      <c r="E788" s="11" t="s">
        <v>513</v>
      </c>
    </row>
    <row r="789" ht="14.25" spans="1:5">
      <c r="A789" s="5">
        <v>787</v>
      </c>
      <c r="B789" s="5" t="s">
        <v>1780</v>
      </c>
      <c r="C789" s="44" t="s">
        <v>1831</v>
      </c>
      <c r="D789" s="45" t="s">
        <v>1832</v>
      </c>
      <c r="E789" s="11" t="s">
        <v>1833</v>
      </c>
    </row>
    <row r="790" ht="14.25" spans="1:5">
      <c r="A790" s="5">
        <v>788</v>
      </c>
      <c r="B790" s="5" t="s">
        <v>1780</v>
      </c>
      <c r="C790" s="44" t="s">
        <v>1834</v>
      </c>
      <c r="D790" s="45" t="s">
        <v>1835</v>
      </c>
      <c r="E790" s="11" t="s">
        <v>1156</v>
      </c>
    </row>
    <row r="791" ht="14.25" spans="1:5">
      <c r="A791" s="5">
        <v>789</v>
      </c>
      <c r="B791" s="5" t="s">
        <v>1780</v>
      </c>
      <c r="C791" s="44" t="s">
        <v>1836</v>
      </c>
      <c r="D791" s="45" t="s">
        <v>1837</v>
      </c>
      <c r="E791" s="11" t="s">
        <v>1838</v>
      </c>
    </row>
    <row r="792" ht="14.25" spans="1:5">
      <c r="A792" s="5">
        <v>790</v>
      </c>
      <c r="B792" s="5" t="s">
        <v>1780</v>
      </c>
      <c r="C792" s="44" t="s">
        <v>1839</v>
      </c>
      <c r="D792" s="45" t="s">
        <v>1840</v>
      </c>
      <c r="E792" s="11" t="s">
        <v>1177</v>
      </c>
    </row>
    <row r="793" ht="14.25" spans="1:5">
      <c r="A793" s="5">
        <v>791</v>
      </c>
      <c r="B793" s="5" t="s">
        <v>1780</v>
      </c>
      <c r="C793" s="44" t="s">
        <v>1841</v>
      </c>
      <c r="D793" s="45" t="s">
        <v>1842</v>
      </c>
      <c r="E793" s="11" t="s">
        <v>1843</v>
      </c>
    </row>
    <row r="794" ht="14.25" spans="1:5">
      <c r="A794" s="5">
        <v>792</v>
      </c>
      <c r="B794" s="5" t="s">
        <v>1780</v>
      </c>
      <c r="C794" s="44" t="s">
        <v>1841</v>
      </c>
      <c r="D794" s="45" t="s">
        <v>1844</v>
      </c>
      <c r="E794" s="11" t="s">
        <v>1845</v>
      </c>
    </row>
    <row r="795" ht="14.25" spans="1:5">
      <c r="A795" s="5">
        <v>793</v>
      </c>
      <c r="B795" s="5" t="s">
        <v>1780</v>
      </c>
      <c r="C795" s="44" t="s">
        <v>1846</v>
      </c>
      <c r="D795" s="45" t="s">
        <v>1847</v>
      </c>
      <c r="E795" s="11" t="s">
        <v>1848</v>
      </c>
    </row>
    <row r="796" ht="14.25" spans="1:5">
      <c r="A796" s="5">
        <v>794</v>
      </c>
      <c r="B796" s="5" t="s">
        <v>1849</v>
      </c>
      <c r="C796" s="47" t="s">
        <v>1850</v>
      </c>
      <c r="D796" s="48" t="s">
        <v>1851</v>
      </c>
      <c r="E796" s="11" t="s">
        <v>1852</v>
      </c>
    </row>
    <row r="797" ht="14.25" spans="1:5">
      <c r="A797" s="5">
        <v>795</v>
      </c>
      <c r="B797" s="5" t="s">
        <v>1849</v>
      </c>
      <c r="C797" s="47" t="s">
        <v>1853</v>
      </c>
      <c r="D797" s="48" t="s">
        <v>1854</v>
      </c>
      <c r="E797" s="11" t="s">
        <v>1855</v>
      </c>
    </row>
    <row r="798" ht="14.25" spans="1:5">
      <c r="A798" s="5">
        <v>796</v>
      </c>
      <c r="B798" s="5" t="s">
        <v>1849</v>
      </c>
      <c r="C798" s="47" t="s">
        <v>1856</v>
      </c>
      <c r="D798" s="49" t="s">
        <v>1857</v>
      </c>
      <c r="E798" s="11" t="s">
        <v>1858</v>
      </c>
    </row>
    <row r="799" ht="15" spans="1:5">
      <c r="A799" s="5">
        <v>797</v>
      </c>
      <c r="B799" s="5" t="s">
        <v>1849</v>
      </c>
      <c r="C799" s="50" t="s">
        <v>1859</v>
      </c>
      <c r="D799" s="51" t="s">
        <v>1860</v>
      </c>
      <c r="E799" s="11" t="s">
        <v>1697</v>
      </c>
    </row>
    <row r="800" ht="14.25" spans="1:5">
      <c r="A800" s="5">
        <v>798</v>
      </c>
      <c r="B800" s="5" t="s">
        <v>1861</v>
      </c>
      <c r="C800" s="15" t="s">
        <v>1862</v>
      </c>
      <c r="D800" s="52" t="s">
        <v>1863</v>
      </c>
      <c r="E800" s="11" t="s">
        <v>1864</v>
      </c>
    </row>
    <row r="801" ht="14.25" spans="1:5">
      <c r="A801" s="5">
        <v>799</v>
      </c>
      <c r="B801" s="5" t="s">
        <v>1861</v>
      </c>
      <c r="C801" s="15" t="s">
        <v>1865</v>
      </c>
      <c r="D801" s="52" t="s">
        <v>1866</v>
      </c>
      <c r="E801" s="11" t="s">
        <v>1082</v>
      </c>
    </row>
    <row r="802" ht="14.25" spans="1:5">
      <c r="A802" s="5">
        <v>800</v>
      </c>
      <c r="B802" s="5" t="s">
        <v>1861</v>
      </c>
      <c r="C802" s="15" t="s">
        <v>1867</v>
      </c>
      <c r="D802" s="52" t="s">
        <v>1868</v>
      </c>
      <c r="E802" s="11" t="s">
        <v>166</v>
      </c>
    </row>
    <row r="803" ht="14.25" spans="1:5">
      <c r="A803" s="5">
        <v>801</v>
      </c>
      <c r="B803" s="5" t="s">
        <v>1861</v>
      </c>
      <c r="C803" s="15" t="s">
        <v>1869</v>
      </c>
      <c r="D803" s="52" t="s">
        <v>1870</v>
      </c>
      <c r="E803" s="11" t="s">
        <v>1520</v>
      </c>
    </row>
    <row r="804" ht="14.25" spans="1:5">
      <c r="A804" s="5">
        <v>802</v>
      </c>
      <c r="B804" s="5" t="s">
        <v>1861</v>
      </c>
      <c r="C804" s="15" t="s">
        <v>1871</v>
      </c>
      <c r="D804" s="52" t="s">
        <v>1872</v>
      </c>
      <c r="E804" s="11" t="s">
        <v>1873</v>
      </c>
    </row>
    <row r="805" ht="14.25" spans="1:5">
      <c r="A805" s="5">
        <v>803</v>
      </c>
      <c r="B805" s="5" t="s">
        <v>1861</v>
      </c>
      <c r="C805" s="15" t="s">
        <v>1874</v>
      </c>
      <c r="D805" s="52" t="s">
        <v>1875</v>
      </c>
      <c r="E805" s="11" t="s">
        <v>1876</v>
      </c>
    </row>
    <row r="806" ht="14.25" spans="1:5">
      <c r="A806" s="5">
        <v>804</v>
      </c>
      <c r="B806" s="5" t="s">
        <v>1861</v>
      </c>
      <c r="C806" s="15" t="s">
        <v>1877</v>
      </c>
      <c r="D806" s="52" t="s">
        <v>1878</v>
      </c>
      <c r="E806" s="11" t="s">
        <v>1879</v>
      </c>
    </row>
    <row r="807" ht="14.25" spans="1:5">
      <c r="A807" s="5">
        <v>805</v>
      </c>
      <c r="B807" s="5" t="s">
        <v>1861</v>
      </c>
      <c r="C807" s="15" t="s">
        <v>1880</v>
      </c>
      <c r="D807" s="52" t="s">
        <v>1881</v>
      </c>
      <c r="E807" s="11" t="s">
        <v>1882</v>
      </c>
    </row>
    <row r="808" ht="14.25" spans="1:5">
      <c r="A808" s="5">
        <v>806</v>
      </c>
      <c r="B808" s="5" t="s">
        <v>1861</v>
      </c>
      <c r="C808" s="15" t="s">
        <v>1880</v>
      </c>
      <c r="D808" s="52" t="s">
        <v>1883</v>
      </c>
      <c r="E808" s="11" t="s">
        <v>1884</v>
      </c>
    </row>
    <row r="809" ht="14.25" spans="1:5">
      <c r="A809" s="5">
        <v>807</v>
      </c>
      <c r="B809" s="5" t="s">
        <v>1861</v>
      </c>
      <c r="C809" s="15" t="s">
        <v>1880</v>
      </c>
      <c r="D809" s="52" t="s">
        <v>1885</v>
      </c>
      <c r="E809" s="11" t="s">
        <v>1886</v>
      </c>
    </row>
    <row r="810" ht="14.25" spans="1:5">
      <c r="A810" s="5">
        <v>808</v>
      </c>
      <c r="B810" s="5" t="s">
        <v>1861</v>
      </c>
      <c r="C810" s="15" t="s">
        <v>1887</v>
      </c>
      <c r="D810" s="52" t="s">
        <v>1888</v>
      </c>
      <c r="E810" s="11" t="s">
        <v>1889</v>
      </c>
    </row>
    <row r="811" ht="14.25" spans="1:5">
      <c r="A811" s="5">
        <v>809</v>
      </c>
      <c r="B811" s="5" t="s">
        <v>1861</v>
      </c>
      <c r="C811" s="15" t="s">
        <v>1890</v>
      </c>
      <c r="D811" s="52" t="s">
        <v>1891</v>
      </c>
      <c r="E811" s="11" t="s">
        <v>1892</v>
      </c>
    </row>
    <row r="812" ht="14.25" spans="1:5">
      <c r="A812" s="5">
        <v>810</v>
      </c>
      <c r="B812" s="5" t="s">
        <v>1861</v>
      </c>
      <c r="C812" s="15" t="s">
        <v>1893</v>
      </c>
      <c r="D812" s="52" t="s">
        <v>1894</v>
      </c>
      <c r="E812" s="11" t="s">
        <v>1895</v>
      </c>
    </row>
    <row r="813" ht="14.25" spans="1:5">
      <c r="A813" s="5">
        <v>811</v>
      </c>
      <c r="B813" s="5" t="s">
        <v>1861</v>
      </c>
      <c r="C813" s="15" t="s">
        <v>1896</v>
      </c>
      <c r="D813" s="52" t="s">
        <v>1897</v>
      </c>
      <c r="E813" s="11" t="s">
        <v>1177</v>
      </c>
    </row>
    <row r="814" ht="14.25" spans="1:5">
      <c r="A814" s="5">
        <v>812</v>
      </c>
      <c r="B814" s="5" t="s">
        <v>1861</v>
      </c>
      <c r="C814" s="15" t="s">
        <v>1898</v>
      </c>
      <c r="D814" s="52" t="s">
        <v>1899</v>
      </c>
      <c r="E814" s="11" t="s">
        <v>1477</v>
      </c>
    </row>
    <row r="815" ht="14.25" spans="1:5">
      <c r="A815" s="5">
        <v>813</v>
      </c>
      <c r="B815" s="5" t="s">
        <v>1861</v>
      </c>
      <c r="C815" s="15" t="s">
        <v>1900</v>
      </c>
      <c r="D815" s="52" t="s">
        <v>1901</v>
      </c>
      <c r="E815" s="11" t="s">
        <v>1902</v>
      </c>
    </row>
    <row r="816" ht="14.25" spans="1:5">
      <c r="A816" s="5">
        <v>814</v>
      </c>
      <c r="B816" s="5" t="s">
        <v>1861</v>
      </c>
      <c r="C816" s="15" t="s">
        <v>1903</v>
      </c>
      <c r="D816" s="52" t="s">
        <v>1904</v>
      </c>
      <c r="E816" s="11" t="s">
        <v>1905</v>
      </c>
    </row>
    <row r="817" ht="14.25" spans="1:5">
      <c r="A817" s="5">
        <v>815</v>
      </c>
      <c r="B817" s="5" t="s">
        <v>1861</v>
      </c>
      <c r="C817" s="15" t="s">
        <v>1906</v>
      </c>
      <c r="D817" s="52" t="s">
        <v>1907</v>
      </c>
      <c r="E817" s="11" t="s">
        <v>101</v>
      </c>
    </row>
    <row r="818" ht="14.25" spans="1:5">
      <c r="A818" s="5">
        <v>816</v>
      </c>
      <c r="B818" s="5" t="s">
        <v>1861</v>
      </c>
      <c r="C818" s="15" t="s">
        <v>1908</v>
      </c>
      <c r="D818" s="52" t="s">
        <v>1909</v>
      </c>
      <c r="E818" s="11" t="s">
        <v>175</v>
      </c>
    </row>
    <row r="819" ht="14.25" spans="1:5">
      <c r="A819" s="5">
        <v>817</v>
      </c>
      <c r="B819" s="5" t="s">
        <v>1861</v>
      </c>
      <c r="C819" s="15" t="s">
        <v>1910</v>
      </c>
      <c r="D819" s="52" t="s">
        <v>50</v>
      </c>
      <c r="E819" s="11" t="s">
        <v>1911</v>
      </c>
    </row>
    <row r="820" ht="14.25" spans="1:5">
      <c r="A820" s="5">
        <v>818</v>
      </c>
      <c r="B820" s="5" t="s">
        <v>1861</v>
      </c>
      <c r="C820" s="15" t="s">
        <v>1912</v>
      </c>
      <c r="D820" s="52" t="s">
        <v>1913</v>
      </c>
      <c r="E820" s="11" t="s">
        <v>1914</v>
      </c>
    </row>
    <row r="821" ht="14.25" spans="1:5">
      <c r="A821" s="5">
        <v>819</v>
      </c>
      <c r="B821" s="5" t="s">
        <v>1861</v>
      </c>
      <c r="C821" s="15" t="s">
        <v>1912</v>
      </c>
      <c r="D821" s="52" t="s">
        <v>1912</v>
      </c>
      <c r="E821" s="11" t="s">
        <v>1915</v>
      </c>
    </row>
    <row r="822" ht="14.25" spans="1:5">
      <c r="A822" s="5">
        <v>820</v>
      </c>
      <c r="B822" s="5" t="s">
        <v>1861</v>
      </c>
      <c r="C822" s="15" t="s">
        <v>1916</v>
      </c>
      <c r="D822" s="52" t="s">
        <v>1917</v>
      </c>
      <c r="E822" s="11" t="s">
        <v>1918</v>
      </c>
    </row>
    <row r="823" ht="14.25" spans="1:5">
      <c r="A823" s="5">
        <v>821</v>
      </c>
      <c r="B823" s="5" t="s">
        <v>1861</v>
      </c>
      <c r="C823" s="15" t="s">
        <v>1919</v>
      </c>
      <c r="D823" s="52" t="s">
        <v>1920</v>
      </c>
      <c r="E823" s="11" t="s">
        <v>1921</v>
      </c>
    </row>
    <row r="824" ht="14.25" spans="1:5">
      <c r="A824" s="5">
        <v>822</v>
      </c>
      <c r="B824" s="5" t="s">
        <v>1861</v>
      </c>
      <c r="C824" s="15" t="s">
        <v>1919</v>
      </c>
      <c r="D824" s="52" t="s">
        <v>1922</v>
      </c>
      <c r="E824" s="11" t="s">
        <v>484</v>
      </c>
    </row>
    <row r="825" ht="14.25" spans="1:5">
      <c r="A825" s="5">
        <v>823</v>
      </c>
      <c r="B825" s="5" t="s">
        <v>1861</v>
      </c>
      <c r="C825" s="15" t="s">
        <v>1923</v>
      </c>
      <c r="D825" s="52" t="s">
        <v>1924</v>
      </c>
      <c r="E825" s="11" t="s">
        <v>1113</v>
      </c>
    </row>
    <row r="826" ht="14.25" spans="1:5">
      <c r="A826" s="5">
        <v>824</v>
      </c>
      <c r="B826" s="5" t="s">
        <v>1861</v>
      </c>
      <c r="C826" s="15" t="s">
        <v>1925</v>
      </c>
      <c r="D826" s="10" t="s">
        <v>1926</v>
      </c>
      <c r="E826" s="11" t="s">
        <v>1927</v>
      </c>
    </row>
    <row r="827" ht="14.25" spans="1:5">
      <c r="A827" s="5">
        <v>825</v>
      </c>
      <c r="B827" s="5" t="s">
        <v>1861</v>
      </c>
      <c r="C827" s="15" t="s">
        <v>1928</v>
      </c>
      <c r="D827" s="52" t="s">
        <v>1928</v>
      </c>
      <c r="E827" s="11" t="s">
        <v>1929</v>
      </c>
    </row>
    <row r="828" ht="14.25" spans="1:5">
      <c r="A828" s="5">
        <v>826</v>
      </c>
      <c r="B828" s="5" t="s">
        <v>1861</v>
      </c>
      <c r="C828" s="15" t="s">
        <v>1928</v>
      </c>
      <c r="D828" s="52" t="s">
        <v>1930</v>
      </c>
      <c r="E828" s="11" t="s">
        <v>1356</v>
      </c>
    </row>
    <row r="829" ht="14.25" spans="1:5">
      <c r="A829" s="5">
        <v>827</v>
      </c>
      <c r="B829" s="5" t="s">
        <v>1861</v>
      </c>
      <c r="C829" s="15" t="s">
        <v>1931</v>
      </c>
      <c r="D829" s="52" t="s">
        <v>1931</v>
      </c>
      <c r="E829" s="11" t="s">
        <v>1932</v>
      </c>
    </row>
    <row r="830" ht="14.25" spans="1:5">
      <c r="A830" s="5">
        <v>828</v>
      </c>
      <c r="B830" s="5" t="s">
        <v>1861</v>
      </c>
      <c r="C830" s="15" t="s">
        <v>1931</v>
      </c>
      <c r="D830" s="52" t="s">
        <v>1933</v>
      </c>
      <c r="E830" s="11" t="s">
        <v>1934</v>
      </c>
    </row>
    <row r="831" ht="14.25" spans="1:5">
      <c r="A831" s="5">
        <v>829</v>
      </c>
      <c r="B831" s="5" t="s">
        <v>1861</v>
      </c>
      <c r="C831" s="15" t="s">
        <v>1935</v>
      </c>
      <c r="D831" s="52" t="s">
        <v>1935</v>
      </c>
      <c r="E831" s="11" t="s">
        <v>1936</v>
      </c>
    </row>
    <row r="832" ht="14.25" spans="1:5">
      <c r="A832" s="5">
        <v>830</v>
      </c>
      <c r="B832" s="5" t="s">
        <v>1861</v>
      </c>
      <c r="C832" s="15" t="s">
        <v>1935</v>
      </c>
      <c r="D832" s="52" t="s">
        <v>1937</v>
      </c>
      <c r="E832" s="11" t="s">
        <v>1938</v>
      </c>
    </row>
    <row r="833" ht="14.25" spans="1:5">
      <c r="A833" s="5">
        <v>831</v>
      </c>
      <c r="B833" s="5" t="s">
        <v>1861</v>
      </c>
      <c r="C833" s="15" t="s">
        <v>1939</v>
      </c>
      <c r="D833" s="52" t="s">
        <v>1940</v>
      </c>
      <c r="E833" s="11" t="s">
        <v>1918</v>
      </c>
    </row>
    <row r="834" ht="14.25" spans="1:5">
      <c r="A834" s="5">
        <v>832</v>
      </c>
      <c r="B834" s="5" t="s">
        <v>1861</v>
      </c>
      <c r="C834" s="15" t="s">
        <v>1941</v>
      </c>
      <c r="D834" s="52" t="s">
        <v>1942</v>
      </c>
      <c r="E834" s="11" t="s">
        <v>1943</v>
      </c>
    </row>
    <row r="835" ht="14.25" spans="1:5">
      <c r="A835" s="5">
        <v>833</v>
      </c>
      <c r="B835" s="5" t="s">
        <v>1861</v>
      </c>
      <c r="C835" s="14" t="s">
        <v>1944</v>
      </c>
      <c r="D835" s="10" t="s">
        <v>1944</v>
      </c>
      <c r="E835" s="11" t="s">
        <v>1945</v>
      </c>
    </row>
    <row r="836" ht="14.25" spans="1:5">
      <c r="A836" s="5">
        <v>834</v>
      </c>
      <c r="B836" s="5" t="s">
        <v>1861</v>
      </c>
      <c r="C836" s="15" t="s">
        <v>1946</v>
      </c>
      <c r="D836" s="10" t="s">
        <v>1947</v>
      </c>
      <c r="E836" s="11" t="s">
        <v>1902</v>
      </c>
    </row>
    <row r="837" ht="14.25" spans="1:5">
      <c r="A837" s="5">
        <v>835</v>
      </c>
      <c r="B837" s="5" t="s">
        <v>1861</v>
      </c>
      <c r="C837" s="14" t="s">
        <v>1948</v>
      </c>
      <c r="D837" s="10" t="s">
        <v>1948</v>
      </c>
      <c r="E837" s="11" t="s">
        <v>1949</v>
      </c>
    </row>
    <row r="838" ht="14.25" spans="1:5">
      <c r="A838" s="5">
        <v>836</v>
      </c>
      <c r="B838" s="5" t="s">
        <v>1861</v>
      </c>
      <c r="C838" s="14" t="s">
        <v>1950</v>
      </c>
      <c r="D838" s="10" t="s">
        <v>1950</v>
      </c>
      <c r="E838" s="11" t="s">
        <v>1951</v>
      </c>
    </row>
    <row r="839" ht="14.25" spans="1:5">
      <c r="A839" s="5">
        <v>837</v>
      </c>
      <c r="B839" s="5" t="s">
        <v>1861</v>
      </c>
      <c r="C839" s="14" t="s">
        <v>1952</v>
      </c>
      <c r="D839" s="10" t="s">
        <v>1952</v>
      </c>
      <c r="E839" s="11" t="s">
        <v>1953</v>
      </c>
    </row>
    <row r="840" ht="14.25" spans="1:5">
      <c r="A840" s="5">
        <v>838</v>
      </c>
      <c r="B840" s="5" t="s">
        <v>1861</v>
      </c>
      <c r="C840" s="15" t="s">
        <v>1954</v>
      </c>
      <c r="D840" s="10" t="s">
        <v>1955</v>
      </c>
      <c r="E840" s="11" t="s">
        <v>752</v>
      </c>
    </row>
    <row r="841" ht="14.25" spans="1:5">
      <c r="A841" s="5">
        <v>839</v>
      </c>
      <c r="B841" s="5" t="s">
        <v>1861</v>
      </c>
      <c r="C841" s="14" t="s">
        <v>1956</v>
      </c>
      <c r="D841" s="10" t="s">
        <v>1956</v>
      </c>
      <c r="E841" s="11" t="s">
        <v>1915</v>
      </c>
    </row>
    <row r="842" ht="14.25" spans="1:5">
      <c r="A842" s="5">
        <v>840</v>
      </c>
      <c r="B842" s="5" t="s">
        <v>1861</v>
      </c>
      <c r="C842" s="15" t="s">
        <v>1957</v>
      </c>
      <c r="D842" s="10" t="s">
        <v>1958</v>
      </c>
      <c r="E842" s="11" t="s">
        <v>1959</v>
      </c>
    </row>
    <row r="843" ht="14.25" spans="1:5">
      <c r="A843" s="5">
        <v>841</v>
      </c>
      <c r="B843" s="5" t="s">
        <v>1861</v>
      </c>
      <c r="C843" s="15" t="s">
        <v>1960</v>
      </c>
      <c r="D843" s="10" t="s">
        <v>1961</v>
      </c>
      <c r="E843" s="11" t="s">
        <v>1962</v>
      </c>
    </row>
    <row r="844" ht="14.25" spans="1:5">
      <c r="A844" s="5">
        <v>842</v>
      </c>
      <c r="B844" s="5" t="s">
        <v>1861</v>
      </c>
      <c r="C844" s="14" t="s">
        <v>1963</v>
      </c>
      <c r="D844" s="10" t="s">
        <v>1963</v>
      </c>
      <c r="E844" s="11" t="s">
        <v>1964</v>
      </c>
    </row>
    <row r="845" ht="14.25" spans="1:5">
      <c r="A845" s="5">
        <v>843</v>
      </c>
      <c r="B845" s="5" t="s">
        <v>1861</v>
      </c>
      <c r="C845" s="15" t="s">
        <v>1965</v>
      </c>
      <c r="D845" s="10" t="s">
        <v>1966</v>
      </c>
      <c r="E845" s="11" t="s">
        <v>1967</v>
      </c>
    </row>
    <row r="846" ht="14.25" spans="1:5">
      <c r="A846" s="5">
        <v>844</v>
      </c>
      <c r="B846" s="5" t="s">
        <v>1861</v>
      </c>
      <c r="C846" s="15" t="s">
        <v>1968</v>
      </c>
      <c r="D846" s="10" t="s">
        <v>1969</v>
      </c>
      <c r="E846" s="11" t="s">
        <v>1970</v>
      </c>
    </row>
    <row r="847" ht="14.25" spans="1:5">
      <c r="A847" s="5">
        <v>845</v>
      </c>
      <c r="B847" s="5" t="s">
        <v>1861</v>
      </c>
      <c r="C847" s="15" t="s">
        <v>1971</v>
      </c>
      <c r="D847" s="10" t="s">
        <v>1972</v>
      </c>
      <c r="E847" s="11" t="s">
        <v>1973</v>
      </c>
    </row>
    <row r="848" ht="14.25" spans="1:5">
      <c r="A848" s="5">
        <v>846</v>
      </c>
      <c r="B848" s="5" t="s">
        <v>1974</v>
      </c>
      <c r="C848" s="53" t="s">
        <v>1975</v>
      </c>
      <c r="D848" s="54" t="s">
        <v>1976</v>
      </c>
      <c r="E848" s="11" t="s">
        <v>1977</v>
      </c>
    </row>
    <row r="849" ht="14.25" spans="1:5">
      <c r="A849" s="5">
        <v>847</v>
      </c>
      <c r="B849" s="5" t="s">
        <v>1974</v>
      </c>
      <c r="C849" s="53" t="s">
        <v>1978</v>
      </c>
      <c r="D849" s="54" t="s">
        <v>1979</v>
      </c>
      <c r="E849" s="11" t="s">
        <v>1980</v>
      </c>
    </row>
    <row r="850" ht="14.25" spans="1:5">
      <c r="A850" s="5">
        <v>848</v>
      </c>
      <c r="B850" s="5" t="s">
        <v>1974</v>
      </c>
      <c r="C850" s="53" t="s">
        <v>1981</v>
      </c>
      <c r="D850" s="54" t="s">
        <v>1982</v>
      </c>
      <c r="E850" s="11" t="s">
        <v>1983</v>
      </c>
    </row>
    <row r="851" ht="14.25" spans="1:5">
      <c r="A851" s="5">
        <v>849</v>
      </c>
      <c r="B851" s="5" t="s">
        <v>1974</v>
      </c>
      <c r="C851" s="53" t="s">
        <v>1984</v>
      </c>
      <c r="D851" s="54" t="s">
        <v>1985</v>
      </c>
      <c r="E851" s="11" t="s">
        <v>1986</v>
      </c>
    </row>
    <row r="852" ht="14.25" spans="1:5">
      <c r="A852" s="5">
        <v>850</v>
      </c>
      <c r="B852" s="5" t="s">
        <v>1974</v>
      </c>
      <c r="C852" s="53" t="s">
        <v>1987</v>
      </c>
      <c r="D852" s="55" t="s">
        <v>1988</v>
      </c>
      <c r="E852" s="11" t="s">
        <v>1989</v>
      </c>
    </row>
    <row r="853" ht="14.25" spans="1:5">
      <c r="A853" s="5">
        <v>851</v>
      </c>
      <c r="B853" s="5" t="s">
        <v>1974</v>
      </c>
      <c r="C853" s="53"/>
      <c r="D853" s="55" t="s">
        <v>1990</v>
      </c>
      <c r="E853" s="11" t="s">
        <v>1991</v>
      </c>
    </row>
    <row r="854" ht="14.25" spans="1:5">
      <c r="A854" s="5">
        <v>852</v>
      </c>
      <c r="B854" s="5" t="s">
        <v>1974</v>
      </c>
      <c r="C854" s="53"/>
      <c r="D854" s="55" t="s">
        <v>1992</v>
      </c>
      <c r="E854" s="11" t="s">
        <v>1993</v>
      </c>
    </row>
    <row r="855" ht="14.25" spans="1:5">
      <c r="A855" s="5">
        <v>853</v>
      </c>
      <c r="B855" s="5" t="s">
        <v>1974</v>
      </c>
      <c r="C855" s="53"/>
      <c r="D855" s="55" t="s">
        <v>1994</v>
      </c>
      <c r="E855" s="11" t="s">
        <v>1995</v>
      </c>
    </row>
    <row r="856" ht="14.25" spans="1:5">
      <c r="A856" s="5">
        <v>854</v>
      </c>
      <c r="B856" s="5" t="s">
        <v>1974</v>
      </c>
      <c r="C856" s="53"/>
      <c r="D856" s="55" t="s">
        <v>1996</v>
      </c>
      <c r="E856" s="11" t="s">
        <v>1997</v>
      </c>
    </row>
    <row r="857" ht="14.25" spans="1:5">
      <c r="A857" s="5">
        <v>855</v>
      </c>
      <c r="B857" s="5" t="s">
        <v>1974</v>
      </c>
      <c r="C857" s="53"/>
      <c r="D857" s="55" t="s">
        <v>1998</v>
      </c>
      <c r="E857" s="11" t="s">
        <v>1999</v>
      </c>
    </row>
    <row r="858" ht="14.25" spans="1:5">
      <c r="A858" s="5">
        <v>856</v>
      </c>
      <c r="B858" s="5" t="s">
        <v>1974</v>
      </c>
      <c r="C858" s="53" t="s">
        <v>2000</v>
      </c>
      <c r="D858" s="55" t="s">
        <v>2000</v>
      </c>
      <c r="E858" s="11" t="s">
        <v>2001</v>
      </c>
    </row>
    <row r="859" ht="14.25" spans="1:5">
      <c r="A859" s="5">
        <v>857</v>
      </c>
      <c r="B859" s="5" t="s">
        <v>1974</v>
      </c>
      <c r="C859" s="53"/>
      <c r="D859" s="55" t="s">
        <v>2002</v>
      </c>
      <c r="E859" s="11" t="s">
        <v>1734</v>
      </c>
    </row>
    <row r="860" ht="14.25" spans="1:5">
      <c r="A860" s="5">
        <v>858</v>
      </c>
      <c r="B860" s="5" t="s">
        <v>1974</v>
      </c>
      <c r="C860" s="53"/>
      <c r="D860" s="55" t="s">
        <v>2003</v>
      </c>
      <c r="E860" s="11" t="s">
        <v>76</v>
      </c>
    </row>
    <row r="861" ht="14.25" spans="1:5">
      <c r="A861" s="5">
        <v>859</v>
      </c>
      <c r="B861" s="5" t="s">
        <v>1974</v>
      </c>
      <c r="C861" s="53" t="s">
        <v>2004</v>
      </c>
      <c r="D861" s="54" t="s">
        <v>2005</v>
      </c>
      <c r="E861" s="11" t="s">
        <v>2006</v>
      </c>
    </row>
    <row r="862" ht="14.25" spans="1:5">
      <c r="A862" s="5">
        <v>860</v>
      </c>
      <c r="B862" s="5" t="s">
        <v>1974</v>
      </c>
      <c r="C862" s="53"/>
      <c r="D862" s="54" t="s">
        <v>2007</v>
      </c>
      <c r="E862" s="11" t="s">
        <v>2008</v>
      </c>
    </row>
    <row r="863" ht="14.25" spans="1:5">
      <c r="A863" s="5">
        <v>861</v>
      </c>
      <c r="B863" s="5" t="s">
        <v>1974</v>
      </c>
      <c r="C863" s="53" t="s">
        <v>2009</v>
      </c>
      <c r="D863" s="54" t="s">
        <v>2009</v>
      </c>
      <c r="E863" s="11" t="s">
        <v>2010</v>
      </c>
    </row>
    <row r="864" ht="14.25" spans="1:5">
      <c r="A864" s="5">
        <v>862</v>
      </c>
      <c r="B864" s="5" t="s">
        <v>1974</v>
      </c>
      <c r="C864" s="53" t="s">
        <v>2011</v>
      </c>
      <c r="D864" s="54" t="s">
        <v>2012</v>
      </c>
      <c r="E864" s="11" t="s">
        <v>2013</v>
      </c>
    </row>
    <row r="865" ht="14.25" spans="1:5">
      <c r="A865" s="5">
        <v>863</v>
      </c>
      <c r="B865" s="5" t="s">
        <v>1974</v>
      </c>
      <c r="C865" s="53"/>
      <c r="D865" s="54" t="s">
        <v>2014</v>
      </c>
      <c r="E865" s="11" t="s">
        <v>130</v>
      </c>
    </row>
    <row r="866" ht="14.25" spans="1:5">
      <c r="A866" s="5">
        <v>864</v>
      </c>
      <c r="B866" s="5" t="s">
        <v>1974</v>
      </c>
      <c r="C866" s="53" t="s">
        <v>2015</v>
      </c>
      <c r="D866" s="54" t="s">
        <v>2015</v>
      </c>
      <c r="E866" s="11" t="s">
        <v>2016</v>
      </c>
    </row>
    <row r="867" ht="14.25" spans="1:5">
      <c r="A867" s="5">
        <v>865</v>
      </c>
      <c r="B867" s="5" t="s">
        <v>1974</v>
      </c>
      <c r="C867" s="53" t="s">
        <v>2017</v>
      </c>
      <c r="D867" s="54" t="s">
        <v>2018</v>
      </c>
      <c r="E867" s="11" t="s">
        <v>2010</v>
      </c>
    </row>
    <row r="868" ht="14.25" spans="1:5">
      <c r="A868" s="5">
        <v>866</v>
      </c>
      <c r="B868" s="5" t="s">
        <v>1974</v>
      </c>
      <c r="C868" s="53" t="s">
        <v>2019</v>
      </c>
      <c r="D868" s="54" t="s">
        <v>2019</v>
      </c>
      <c r="E868" s="11" t="s">
        <v>2020</v>
      </c>
    </row>
    <row r="869" ht="14.25" spans="1:5">
      <c r="A869" s="5">
        <v>867</v>
      </c>
      <c r="B869" s="5" t="s">
        <v>1974</v>
      </c>
      <c r="C869" s="53"/>
      <c r="D869" s="54" t="s">
        <v>2021</v>
      </c>
      <c r="E869" s="11" t="s">
        <v>2022</v>
      </c>
    </row>
    <row r="870" ht="14.25" spans="1:5">
      <c r="A870" s="5">
        <v>868</v>
      </c>
      <c r="B870" s="5" t="s">
        <v>1974</v>
      </c>
      <c r="C870" s="53"/>
      <c r="D870" s="54" t="s">
        <v>2023</v>
      </c>
      <c r="E870" s="11" t="s">
        <v>2024</v>
      </c>
    </row>
    <row r="871" ht="14.25" spans="1:5">
      <c r="A871" s="5">
        <v>869</v>
      </c>
      <c r="B871" s="5" t="s">
        <v>1974</v>
      </c>
      <c r="C871" s="53" t="s">
        <v>2025</v>
      </c>
      <c r="D871" s="54" t="s">
        <v>2025</v>
      </c>
      <c r="E871" s="11" t="s">
        <v>2020</v>
      </c>
    </row>
    <row r="872" ht="14.25" spans="1:5">
      <c r="A872" s="5">
        <v>870</v>
      </c>
      <c r="B872" s="5" t="s">
        <v>1974</v>
      </c>
      <c r="C872" s="53" t="s">
        <v>2026</v>
      </c>
      <c r="D872" s="54" t="s">
        <v>2026</v>
      </c>
      <c r="E872" s="11" t="s">
        <v>1989</v>
      </c>
    </row>
    <row r="873" ht="14.25" spans="1:5">
      <c r="A873" s="5">
        <v>871</v>
      </c>
      <c r="B873" s="5" t="s">
        <v>1974</v>
      </c>
      <c r="C873" s="53" t="s">
        <v>2027</v>
      </c>
      <c r="D873" s="54" t="s">
        <v>2027</v>
      </c>
      <c r="E873" s="11" t="s">
        <v>2028</v>
      </c>
    </row>
    <row r="874" ht="14.25" spans="1:5">
      <c r="A874" s="5">
        <v>872</v>
      </c>
      <c r="B874" s="5" t="s">
        <v>1974</v>
      </c>
      <c r="C874" s="53" t="s">
        <v>2029</v>
      </c>
      <c r="D874" s="54" t="s">
        <v>2030</v>
      </c>
      <c r="E874" s="11" t="s">
        <v>2031</v>
      </c>
    </row>
    <row r="875" ht="14.25" spans="1:5">
      <c r="A875" s="5">
        <v>873</v>
      </c>
      <c r="B875" s="5" t="s">
        <v>1974</v>
      </c>
      <c r="C875" s="53" t="s">
        <v>2032</v>
      </c>
      <c r="D875" s="54" t="s">
        <v>2032</v>
      </c>
      <c r="E875" s="11" t="s">
        <v>2033</v>
      </c>
    </row>
    <row r="876" ht="14.25" spans="1:5">
      <c r="A876" s="5">
        <v>874</v>
      </c>
      <c r="B876" s="5" t="s">
        <v>1974</v>
      </c>
      <c r="C876" s="53"/>
      <c r="D876" s="54" t="s">
        <v>2034</v>
      </c>
      <c r="E876" s="11" t="s">
        <v>2035</v>
      </c>
    </row>
    <row r="877" ht="14.25" spans="1:5">
      <c r="A877" s="5">
        <v>875</v>
      </c>
      <c r="B877" s="5" t="s">
        <v>1974</v>
      </c>
      <c r="C877" s="53"/>
      <c r="D877" s="54" t="s">
        <v>2036</v>
      </c>
      <c r="E877" s="11" t="s">
        <v>2020</v>
      </c>
    </row>
    <row r="878" ht="14.25" spans="1:5">
      <c r="A878" s="5">
        <v>876</v>
      </c>
      <c r="B878" s="5" t="s">
        <v>1974</v>
      </c>
      <c r="C878" s="53"/>
      <c r="D878" s="54" t="s">
        <v>2037</v>
      </c>
      <c r="E878" s="11" t="s">
        <v>2038</v>
      </c>
    </row>
    <row r="879" ht="14.25" spans="1:5">
      <c r="A879" s="5">
        <v>877</v>
      </c>
      <c r="B879" s="5" t="s">
        <v>1974</v>
      </c>
      <c r="C879" s="53" t="s">
        <v>2039</v>
      </c>
      <c r="D879" s="54" t="s">
        <v>2040</v>
      </c>
      <c r="E879" s="11" t="s">
        <v>2041</v>
      </c>
    </row>
    <row r="880" ht="14.25" spans="1:5">
      <c r="A880" s="5">
        <v>878</v>
      </c>
      <c r="B880" s="5" t="s">
        <v>1974</v>
      </c>
      <c r="C880" s="53"/>
      <c r="D880" s="54" t="s">
        <v>812</v>
      </c>
      <c r="E880" s="11" t="s">
        <v>2042</v>
      </c>
    </row>
    <row r="881" ht="14.25" spans="1:5">
      <c r="A881" s="5">
        <v>879</v>
      </c>
      <c r="B881" s="5" t="s">
        <v>1974</v>
      </c>
      <c r="C881" s="53" t="s">
        <v>2043</v>
      </c>
      <c r="D881" s="54" t="s">
        <v>2044</v>
      </c>
      <c r="E881" s="11" t="s">
        <v>1238</v>
      </c>
    </row>
    <row r="882" ht="14.25" spans="1:5">
      <c r="A882" s="5">
        <v>880</v>
      </c>
      <c r="B882" s="5" t="s">
        <v>1974</v>
      </c>
      <c r="C882" s="53"/>
      <c r="D882" s="54" t="s">
        <v>2045</v>
      </c>
      <c r="E882" s="11" t="s">
        <v>2046</v>
      </c>
    </row>
    <row r="883" ht="14.25" spans="1:5">
      <c r="A883" s="5">
        <v>881</v>
      </c>
      <c r="B883" s="5" t="s">
        <v>1974</v>
      </c>
      <c r="C883" s="53" t="s">
        <v>2047</v>
      </c>
      <c r="D883" s="54" t="s">
        <v>2048</v>
      </c>
      <c r="E883" s="11" t="s">
        <v>2049</v>
      </c>
    </row>
    <row r="884" ht="14.25" spans="1:5">
      <c r="A884" s="5">
        <v>882</v>
      </c>
      <c r="B884" s="5" t="s">
        <v>1974</v>
      </c>
      <c r="C884" s="53" t="s">
        <v>2050</v>
      </c>
      <c r="D884" s="54" t="s">
        <v>2051</v>
      </c>
      <c r="E884" s="11" t="s">
        <v>88</v>
      </c>
    </row>
    <row r="885" ht="14.25" spans="1:5">
      <c r="A885" s="5">
        <v>883</v>
      </c>
      <c r="B885" s="5" t="s">
        <v>1974</v>
      </c>
      <c r="C885" s="53" t="s">
        <v>2052</v>
      </c>
      <c r="D885" s="54" t="s">
        <v>2053</v>
      </c>
      <c r="E885" s="11" t="s">
        <v>2054</v>
      </c>
    </row>
    <row r="886" ht="14.25" spans="1:5">
      <c r="A886" s="5">
        <v>884</v>
      </c>
      <c r="B886" s="5" t="s">
        <v>1974</v>
      </c>
      <c r="C886" s="53" t="s">
        <v>2055</v>
      </c>
      <c r="D886" s="54" t="s">
        <v>2056</v>
      </c>
      <c r="E886" s="11" t="s">
        <v>2057</v>
      </c>
    </row>
    <row r="887" ht="14.25" spans="1:5">
      <c r="A887" s="5">
        <v>885</v>
      </c>
      <c r="B887" s="5" t="s">
        <v>1974</v>
      </c>
      <c r="C887" s="53"/>
      <c r="D887" s="54" t="s">
        <v>2058</v>
      </c>
      <c r="E887" s="11" t="s">
        <v>2059</v>
      </c>
    </row>
    <row r="888" ht="14.25" spans="1:5">
      <c r="A888" s="5">
        <v>886</v>
      </c>
      <c r="B888" s="5" t="s">
        <v>1974</v>
      </c>
      <c r="C888" s="53"/>
      <c r="D888" s="54" t="s">
        <v>2060</v>
      </c>
      <c r="E888" s="11" t="s">
        <v>867</v>
      </c>
    </row>
    <row r="889" ht="14.25" spans="1:5">
      <c r="A889" s="5">
        <v>887</v>
      </c>
      <c r="B889" s="5" t="s">
        <v>1974</v>
      </c>
      <c r="C889" s="53"/>
      <c r="D889" s="54" t="s">
        <v>2061</v>
      </c>
      <c r="E889" s="11" t="s">
        <v>2062</v>
      </c>
    </row>
    <row r="890" ht="14.25" spans="1:5">
      <c r="A890" s="5">
        <v>888</v>
      </c>
      <c r="B890" s="5" t="s">
        <v>1974</v>
      </c>
      <c r="C890" s="53" t="s">
        <v>2063</v>
      </c>
      <c r="D890" s="54" t="s">
        <v>2064</v>
      </c>
      <c r="E890" s="11" t="s">
        <v>2020</v>
      </c>
    </row>
    <row r="891" ht="14.25" spans="1:5">
      <c r="A891" s="5">
        <v>889</v>
      </c>
      <c r="B891" s="5" t="s">
        <v>1974</v>
      </c>
      <c r="C891" s="53"/>
      <c r="D891" s="54" t="s">
        <v>2065</v>
      </c>
      <c r="E891" s="11" t="s">
        <v>2066</v>
      </c>
    </row>
    <row r="892" ht="14.25" spans="1:5">
      <c r="A892" s="5">
        <v>890</v>
      </c>
      <c r="B892" s="5" t="s">
        <v>1974</v>
      </c>
      <c r="C892" s="53"/>
      <c r="D892" s="54" t="s">
        <v>2067</v>
      </c>
      <c r="E892" s="11" t="s">
        <v>2068</v>
      </c>
    </row>
    <row r="893" ht="14.25" spans="1:5">
      <c r="A893" s="5">
        <v>891</v>
      </c>
      <c r="B893" s="5" t="s">
        <v>1974</v>
      </c>
      <c r="C893" s="53"/>
      <c r="D893" s="54" t="s">
        <v>2069</v>
      </c>
      <c r="E893" s="11" t="s">
        <v>2070</v>
      </c>
    </row>
    <row r="894" ht="14.25" spans="1:5">
      <c r="A894" s="5">
        <v>892</v>
      </c>
      <c r="B894" s="5" t="s">
        <v>1974</v>
      </c>
      <c r="C894" s="53"/>
      <c r="D894" s="54" t="s">
        <v>2071</v>
      </c>
      <c r="E894" s="11" t="s">
        <v>2072</v>
      </c>
    </row>
    <row r="895" ht="14.25" spans="1:5">
      <c r="A895" s="5">
        <v>893</v>
      </c>
      <c r="B895" s="5" t="s">
        <v>1974</v>
      </c>
      <c r="C895" s="53" t="s">
        <v>2073</v>
      </c>
      <c r="D895" s="54" t="s">
        <v>2073</v>
      </c>
      <c r="E895" s="11" t="s">
        <v>2074</v>
      </c>
    </row>
    <row r="896" ht="14.25" spans="1:5">
      <c r="A896" s="5">
        <v>894</v>
      </c>
      <c r="B896" s="5" t="s">
        <v>1974</v>
      </c>
      <c r="C896" s="53"/>
      <c r="D896" s="54" t="s">
        <v>2075</v>
      </c>
      <c r="E896" s="11" t="s">
        <v>2076</v>
      </c>
    </row>
    <row r="897" ht="14.25" spans="1:5">
      <c r="A897" s="5">
        <v>895</v>
      </c>
      <c r="B897" s="5" t="s">
        <v>1974</v>
      </c>
      <c r="C897" s="53" t="s">
        <v>2077</v>
      </c>
      <c r="D897" s="54" t="s">
        <v>2077</v>
      </c>
      <c r="E897" s="11" t="s">
        <v>2041</v>
      </c>
    </row>
    <row r="898" ht="14.25" spans="1:5">
      <c r="A898" s="5">
        <v>896</v>
      </c>
      <c r="B898" s="5" t="s">
        <v>1974</v>
      </c>
      <c r="C898" s="53" t="s">
        <v>2078</v>
      </c>
      <c r="D898" s="54" t="s">
        <v>2079</v>
      </c>
      <c r="E898" s="11" t="s">
        <v>2080</v>
      </c>
    </row>
    <row r="899" ht="14.25" spans="1:5">
      <c r="A899" s="5">
        <v>897</v>
      </c>
      <c r="B899" s="5" t="s">
        <v>1974</v>
      </c>
      <c r="C899" s="53" t="s">
        <v>2081</v>
      </c>
      <c r="D899" s="54" t="s">
        <v>2082</v>
      </c>
      <c r="E899" s="11" t="s">
        <v>2083</v>
      </c>
    </row>
    <row r="900" ht="14.25" spans="1:5">
      <c r="A900" s="5">
        <v>898</v>
      </c>
      <c r="B900" s="5" t="s">
        <v>1974</v>
      </c>
      <c r="C900" s="53" t="s">
        <v>2084</v>
      </c>
      <c r="D900" s="54" t="s">
        <v>2084</v>
      </c>
      <c r="E900" s="11" t="s">
        <v>2085</v>
      </c>
    </row>
    <row r="901" ht="14.25" spans="1:5">
      <c r="A901" s="5">
        <v>899</v>
      </c>
      <c r="B901" s="5" t="s">
        <v>1974</v>
      </c>
      <c r="C901" s="53" t="s">
        <v>2086</v>
      </c>
      <c r="D901" s="54" t="s">
        <v>2087</v>
      </c>
      <c r="E901" s="11" t="s">
        <v>2088</v>
      </c>
    </row>
    <row r="902" ht="14.25" spans="1:5">
      <c r="A902" s="5">
        <v>900</v>
      </c>
      <c r="B902" s="5" t="s">
        <v>1974</v>
      </c>
      <c r="C902" s="53" t="s">
        <v>2089</v>
      </c>
      <c r="D902" s="54" t="s">
        <v>2090</v>
      </c>
      <c r="E902" s="11" t="s">
        <v>2091</v>
      </c>
    </row>
    <row r="903" ht="14.25" spans="1:5">
      <c r="A903" s="5">
        <v>901</v>
      </c>
      <c r="B903" s="5" t="s">
        <v>1974</v>
      </c>
      <c r="C903" s="53" t="s">
        <v>2092</v>
      </c>
      <c r="D903" s="54" t="s">
        <v>2093</v>
      </c>
      <c r="E903" s="11" t="s">
        <v>2094</v>
      </c>
    </row>
    <row r="904" ht="14.25" spans="1:5">
      <c r="A904" s="5">
        <v>902</v>
      </c>
      <c r="B904" s="5" t="s">
        <v>1974</v>
      </c>
      <c r="C904" s="53" t="s">
        <v>2095</v>
      </c>
      <c r="D904" s="54" t="s">
        <v>2095</v>
      </c>
      <c r="E904" s="11" t="s">
        <v>2096</v>
      </c>
    </row>
    <row r="905" ht="14.25" spans="1:5">
      <c r="A905" s="5">
        <v>903</v>
      </c>
      <c r="B905" s="5" t="s">
        <v>1974</v>
      </c>
      <c r="C905" s="53"/>
      <c r="D905" s="54" t="s">
        <v>2097</v>
      </c>
      <c r="E905" s="11" t="s">
        <v>2098</v>
      </c>
    </row>
    <row r="906" ht="14.25" spans="1:5">
      <c r="A906" s="5">
        <v>904</v>
      </c>
      <c r="B906" s="5" t="s">
        <v>1974</v>
      </c>
      <c r="C906" s="53"/>
      <c r="D906" s="54" t="s">
        <v>2099</v>
      </c>
      <c r="E906" s="11" t="s">
        <v>2100</v>
      </c>
    </row>
    <row r="907" ht="14.25" spans="1:5">
      <c r="A907" s="5">
        <v>905</v>
      </c>
      <c r="B907" s="5" t="s">
        <v>1974</v>
      </c>
      <c r="C907" s="53"/>
      <c r="D907" s="54" t="s">
        <v>2101</v>
      </c>
      <c r="E907" s="11" t="s">
        <v>1697</v>
      </c>
    </row>
    <row r="908" ht="14.25" spans="1:5">
      <c r="A908" s="5">
        <v>906</v>
      </c>
      <c r="B908" s="5" t="s">
        <v>1974</v>
      </c>
      <c r="C908" s="53"/>
      <c r="D908" s="54" t="s">
        <v>2102</v>
      </c>
      <c r="E908" s="11" t="s">
        <v>2103</v>
      </c>
    </row>
    <row r="909" ht="14.25" spans="1:5">
      <c r="A909" s="5">
        <v>907</v>
      </c>
      <c r="B909" s="5" t="s">
        <v>1974</v>
      </c>
      <c r="C909" s="53" t="s">
        <v>2104</v>
      </c>
      <c r="D909" s="54" t="s">
        <v>2105</v>
      </c>
      <c r="E909" s="11" t="s">
        <v>2106</v>
      </c>
    </row>
    <row r="910" ht="14.25" spans="1:5">
      <c r="A910" s="5">
        <v>908</v>
      </c>
      <c r="B910" s="5" t="s">
        <v>1974</v>
      </c>
      <c r="C910" s="53" t="s">
        <v>2107</v>
      </c>
      <c r="D910" s="54" t="s">
        <v>2108</v>
      </c>
      <c r="E910" s="11" t="s">
        <v>2109</v>
      </c>
    </row>
    <row r="911" ht="14.25" spans="1:5">
      <c r="A911" s="5">
        <v>909</v>
      </c>
      <c r="B911" s="5" t="s">
        <v>1974</v>
      </c>
      <c r="C911" s="53" t="s">
        <v>2110</v>
      </c>
      <c r="D911" s="54" t="s">
        <v>2111</v>
      </c>
      <c r="E911" s="11" t="s">
        <v>2112</v>
      </c>
    </row>
    <row r="912" ht="14.25" spans="1:5">
      <c r="A912" s="5">
        <v>910</v>
      </c>
      <c r="B912" s="5" t="s">
        <v>1974</v>
      </c>
      <c r="C912" s="53"/>
      <c r="D912" s="54" t="s">
        <v>2113</v>
      </c>
      <c r="E912" s="11" t="s">
        <v>2114</v>
      </c>
    </row>
    <row r="913" ht="14.25" spans="1:5">
      <c r="A913" s="5">
        <v>911</v>
      </c>
      <c r="B913" s="5" t="s">
        <v>1974</v>
      </c>
      <c r="C913" s="53" t="s">
        <v>2115</v>
      </c>
      <c r="D913" s="54" t="s">
        <v>2115</v>
      </c>
      <c r="E913" s="11" t="s">
        <v>2085</v>
      </c>
    </row>
    <row r="914" ht="14.25" spans="1:5">
      <c r="A914" s="5">
        <v>912</v>
      </c>
      <c r="B914" s="5" t="s">
        <v>1974</v>
      </c>
      <c r="C914" s="53"/>
      <c r="D914" s="54" t="s">
        <v>2116</v>
      </c>
      <c r="E914" s="11" t="s">
        <v>2117</v>
      </c>
    </row>
    <row r="915" ht="14.25" spans="1:5">
      <c r="A915" s="5">
        <v>913</v>
      </c>
      <c r="B915" s="5" t="s">
        <v>1974</v>
      </c>
      <c r="C915" s="53"/>
      <c r="D915" s="54" t="s">
        <v>2118</v>
      </c>
      <c r="E915" s="11" t="s">
        <v>2119</v>
      </c>
    </row>
    <row r="916" ht="14.25" spans="1:5">
      <c r="A916" s="5">
        <v>914</v>
      </c>
      <c r="B916" s="5" t="s">
        <v>1974</v>
      </c>
      <c r="C916" s="53"/>
      <c r="D916" s="54" t="s">
        <v>2120</v>
      </c>
      <c r="E916" s="11" t="s">
        <v>1681</v>
      </c>
    </row>
    <row r="917" ht="14.25" spans="1:5">
      <c r="A917" s="5">
        <v>915</v>
      </c>
      <c r="B917" s="5" t="s">
        <v>1974</v>
      </c>
      <c r="C917" s="53" t="s">
        <v>2121</v>
      </c>
      <c r="D917" s="54" t="s">
        <v>2122</v>
      </c>
      <c r="E917" s="11" t="s">
        <v>2123</v>
      </c>
    </row>
    <row r="918" ht="14.25" spans="1:5">
      <c r="A918" s="5">
        <v>916</v>
      </c>
      <c r="B918" s="5" t="s">
        <v>1974</v>
      </c>
      <c r="C918" s="53"/>
      <c r="D918" s="54" t="s">
        <v>2124</v>
      </c>
      <c r="E918" s="11" t="s">
        <v>2125</v>
      </c>
    </row>
    <row r="919" ht="14.25" spans="1:5">
      <c r="A919" s="5">
        <v>917</v>
      </c>
      <c r="B919" s="5" t="s">
        <v>1974</v>
      </c>
      <c r="C919" s="53" t="s">
        <v>2126</v>
      </c>
      <c r="D919" s="54" t="s">
        <v>2127</v>
      </c>
      <c r="E919" s="11" t="s">
        <v>1943</v>
      </c>
    </row>
    <row r="920" ht="14.25" spans="1:5">
      <c r="A920" s="5">
        <v>918</v>
      </c>
      <c r="B920" s="5" t="s">
        <v>1974</v>
      </c>
      <c r="C920" s="56" t="s">
        <v>2128</v>
      </c>
      <c r="D920" s="54" t="s">
        <v>2129</v>
      </c>
      <c r="E920" s="11" t="s">
        <v>2080</v>
      </c>
    </row>
    <row r="921" ht="14.25" spans="1:5">
      <c r="A921" s="5">
        <v>919</v>
      </c>
      <c r="B921" s="5" t="s">
        <v>1974</v>
      </c>
      <c r="C921" s="53"/>
      <c r="D921" s="54" t="s">
        <v>2130</v>
      </c>
      <c r="E921" s="11" t="s">
        <v>2131</v>
      </c>
    </row>
    <row r="922" ht="14.25" spans="1:5">
      <c r="A922" s="5">
        <v>920</v>
      </c>
      <c r="B922" s="5" t="s">
        <v>1974</v>
      </c>
      <c r="C922" s="53" t="s">
        <v>2132</v>
      </c>
      <c r="D922" s="54" t="s">
        <v>2133</v>
      </c>
      <c r="E922" s="11" t="s">
        <v>2134</v>
      </c>
    </row>
    <row r="923" ht="14.25" spans="1:5">
      <c r="A923" s="5">
        <v>921</v>
      </c>
      <c r="B923" s="5" t="s">
        <v>1974</v>
      </c>
      <c r="C923" s="53" t="s">
        <v>2135</v>
      </c>
      <c r="D923" s="54" t="s">
        <v>2135</v>
      </c>
      <c r="E923" s="11" t="s">
        <v>2136</v>
      </c>
    </row>
    <row r="924" ht="14.25" spans="1:5">
      <c r="A924" s="5">
        <v>922</v>
      </c>
      <c r="B924" s="5" t="s">
        <v>1974</v>
      </c>
      <c r="C924" s="53" t="s">
        <v>2137</v>
      </c>
      <c r="D924" s="54" t="s">
        <v>2138</v>
      </c>
      <c r="E924" s="11" t="s">
        <v>752</v>
      </c>
    </row>
    <row r="925" ht="14.25" spans="1:5">
      <c r="A925" s="5">
        <v>923</v>
      </c>
      <c r="B925" s="5" t="s">
        <v>1974</v>
      </c>
      <c r="C925" s="53" t="s">
        <v>2139</v>
      </c>
      <c r="D925" s="54" t="s">
        <v>2140</v>
      </c>
      <c r="E925" s="11" t="s">
        <v>2136</v>
      </c>
    </row>
    <row r="926" ht="14.25" spans="1:5">
      <c r="A926" s="5">
        <v>924</v>
      </c>
      <c r="B926" s="5" t="s">
        <v>1974</v>
      </c>
      <c r="C926" s="53" t="s">
        <v>2139</v>
      </c>
      <c r="D926" s="54" t="s">
        <v>2141</v>
      </c>
      <c r="E926" s="11" t="s">
        <v>2142</v>
      </c>
    </row>
    <row r="927" ht="14.25" spans="1:5">
      <c r="A927" s="5">
        <v>925</v>
      </c>
      <c r="B927" s="5" t="s">
        <v>1974</v>
      </c>
      <c r="C927" s="53" t="s">
        <v>2139</v>
      </c>
      <c r="D927" s="54" t="s">
        <v>2143</v>
      </c>
      <c r="E927" s="11" t="s">
        <v>1089</v>
      </c>
    </row>
    <row r="928" ht="14.25" spans="1:5">
      <c r="A928" s="5">
        <v>926</v>
      </c>
      <c r="B928" s="5" t="s">
        <v>1974</v>
      </c>
      <c r="C928" s="53" t="s">
        <v>2139</v>
      </c>
      <c r="D928" s="54" t="s">
        <v>2144</v>
      </c>
      <c r="E928" s="11" t="s">
        <v>2145</v>
      </c>
    </row>
    <row r="929" ht="14.25" spans="1:5">
      <c r="A929" s="5">
        <v>927</v>
      </c>
      <c r="B929" s="5" t="s">
        <v>1974</v>
      </c>
      <c r="C929" s="53" t="s">
        <v>2146</v>
      </c>
      <c r="D929" s="54" t="s">
        <v>2147</v>
      </c>
      <c r="E929" s="11" t="s">
        <v>39</v>
      </c>
    </row>
    <row r="930" ht="14.25" spans="1:5">
      <c r="A930" s="5">
        <v>928</v>
      </c>
      <c r="B930" s="5" t="s">
        <v>1974</v>
      </c>
      <c r="C930" s="53" t="s">
        <v>2148</v>
      </c>
      <c r="D930" s="54" t="s">
        <v>2149</v>
      </c>
      <c r="E930" s="11" t="s">
        <v>697</v>
      </c>
    </row>
    <row r="931" ht="14.25" spans="1:5">
      <c r="A931" s="5">
        <v>929</v>
      </c>
      <c r="B931" s="5" t="s">
        <v>1974</v>
      </c>
      <c r="C931" s="53" t="s">
        <v>2150</v>
      </c>
      <c r="D931" s="54" t="s">
        <v>2151</v>
      </c>
      <c r="E931" s="11" t="s">
        <v>2152</v>
      </c>
    </row>
    <row r="932" ht="14.25" spans="1:5">
      <c r="A932" s="5">
        <v>930</v>
      </c>
      <c r="B932" s="5" t="s">
        <v>1974</v>
      </c>
      <c r="C932" s="53" t="s">
        <v>2153</v>
      </c>
      <c r="D932" s="54" t="s">
        <v>2154</v>
      </c>
      <c r="E932" s="11" t="s">
        <v>2088</v>
      </c>
    </row>
    <row r="933" ht="14.25" spans="1:5">
      <c r="A933" s="5">
        <v>931</v>
      </c>
      <c r="B933" s="5" t="s">
        <v>1974</v>
      </c>
      <c r="C933" s="53" t="s">
        <v>2153</v>
      </c>
      <c r="D933" s="54" t="s">
        <v>2155</v>
      </c>
      <c r="E933" s="11" t="s">
        <v>2062</v>
      </c>
    </row>
    <row r="934" ht="14.25" spans="1:5">
      <c r="A934" s="5">
        <v>932</v>
      </c>
      <c r="B934" s="5" t="s">
        <v>1974</v>
      </c>
      <c r="C934" s="53" t="s">
        <v>2153</v>
      </c>
      <c r="D934" s="54" t="s">
        <v>2156</v>
      </c>
      <c r="E934" s="11" t="s">
        <v>2157</v>
      </c>
    </row>
    <row r="935" ht="14.25" spans="1:5">
      <c r="A935" s="5">
        <v>933</v>
      </c>
      <c r="B935" s="5" t="s">
        <v>1974</v>
      </c>
      <c r="C935" s="53" t="s">
        <v>2153</v>
      </c>
      <c r="D935" s="54" t="s">
        <v>2158</v>
      </c>
      <c r="E935" s="11" t="s">
        <v>2159</v>
      </c>
    </row>
    <row r="936" ht="14.25" spans="1:5">
      <c r="A936" s="5">
        <v>934</v>
      </c>
      <c r="B936" s="5" t="s">
        <v>1974</v>
      </c>
      <c r="C936" s="53" t="s">
        <v>2160</v>
      </c>
      <c r="D936" s="54" t="s">
        <v>2161</v>
      </c>
      <c r="E936" s="11" t="s">
        <v>2162</v>
      </c>
    </row>
    <row r="937" ht="14.25" spans="1:5">
      <c r="A937" s="5">
        <v>935</v>
      </c>
      <c r="B937" s="5" t="s">
        <v>1974</v>
      </c>
      <c r="C937" s="53" t="s">
        <v>2163</v>
      </c>
      <c r="D937" s="54" t="s">
        <v>2164</v>
      </c>
      <c r="E937" s="11" t="s">
        <v>270</v>
      </c>
    </row>
    <row r="938" ht="14.25" spans="1:5">
      <c r="A938" s="5">
        <v>936</v>
      </c>
      <c r="B938" s="5" t="s">
        <v>1974</v>
      </c>
      <c r="C938" s="53" t="s">
        <v>2165</v>
      </c>
      <c r="D938" s="54" t="s">
        <v>2165</v>
      </c>
      <c r="E938" s="11" t="s">
        <v>2028</v>
      </c>
    </row>
    <row r="939" ht="14.25" spans="1:5">
      <c r="A939" s="5">
        <v>937</v>
      </c>
      <c r="B939" s="5" t="s">
        <v>1974</v>
      </c>
      <c r="C939" s="53" t="s">
        <v>2165</v>
      </c>
      <c r="D939" s="54" t="s">
        <v>2166</v>
      </c>
      <c r="E939" s="11" t="s">
        <v>2167</v>
      </c>
    </row>
    <row r="940" ht="14.25" spans="1:5">
      <c r="A940" s="5">
        <v>938</v>
      </c>
      <c r="B940" s="5" t="s">
        <v>1974</v>
      </c>
      <c r="C940" s="53" t="s">
        <v>2168</v>
      </c>
      <c r="D940" s="54" t="s">
        <v>2169</v>
      </c>
      <c r="E940" s="11" t="s">
        <v>2170</v>
      </c>
    </row>
    <row r="941" ht="14.25" spans="1:5">
      <c r="A941" s="5">
        <v>939</v>
      </c>
      <c r="B941" s="5" t="s">
        <v>1974</v>
      </c>
      <c r="C941" s="53" t="s">
        <v>2171</v>
      </c>
      <c r="D941" s="54" t="s">
        <v>2172</v>
      </c>
      <c r="E941" s="11" t="s">
        <v>2173</v>
      </c>
    </row>
    <row r="942" ht="14.25" spans="1:5">
      <c r="A942" s="5">
        <v>940</v>
      </c>
      <c r="B942" s="5" t="s">
        <v>1974</v>
      </c>
      <c r="C942" s="53" t="s">
        <v>2174</v>
      </c>
      <c r="D942" s="54" t="s">
        <v>2175</v>
      </c>
      <c r="E942" s="11" t="s">
        <v>2176</v>
      </c>
    </row>
    <row r="943" ht="14.25" spans="1:5">
      <c r="A943" s="5">
        <v>941</v>
      </c>
      <c r="B943" s="5" t="s">
        <v>1974</v>
      </c>
      <c r="C943" s="53" t="s">
        <v>2177</v>
      </c>
      <c r="D943" s="54" t="s">
        <v>2178</v>
      </c>
      <c r="E943" s="11" t="s">
        <v>469</v>
      </c>
    </row>
    <row r="944" ht="14.25" spans="1:5">
      <c r="A944" s="5">
        <v>942</v>
      </c>
      <c r="B944" s="5" t="s">
        <v>1974</v>
      </c>
      <c r="C944" s="53" t="s">
        <v>2179</v>
      </c>
      <c r="D944" s="54" t="s">
        <v>2180</v>
      </c>
      <c r="E944" s="11" t="s">
        <v>2117</v>
      </c>
    </row>
    <row r="945" ht="14.25" spans="1:5">
      <c r="A945" s="5">
        <v>943</v>
      </c>
      <c r="B945" s="5" t="s">
        <v>1974</v>
      </c>
      <c r="C945" s="53" t="s">
        <v>2181</v>
      </c>
      <c r="D945" s="54" t="s">
        <v>2182</v>
      </c>
      <c r="E945" s="11" t="s">
        <v>230</v>
      </c>
    </row>
    <row r="946" ht="14.25" spans="1:5">
      <c r="A946" s="5">
        <v>944</v>
      </c>
      <c r="B946" s="5" t="s">
        <v>1974</v>
      </c>
      <c r="C946" s="53" t="s">
        <v>2183</v>
      </c>
      <c r="D946" s="54" t="s">
        <v>2183</v>
      </c>
      <c r="E946" s="11" t="s">
        <v>1989</v>
      </c>
    </row>
    <row r="947" ht="14.25" spans="1:5">
      <c r="A947" s="5">
        <v>945</v>
      </c>
      <c r="B947" s="5" t="s">
        <v>1974</v>
      </c>
      <c r="C947" s="53" t="s">
        <v>2183</v>
      </c>
      <c r="D947" s="54" t="s">
        <v>2184</v>
      </c>
      <c r="E947" s="11" t="s">
        <v>2152</v>
      </c>
    </row>
    <row r="948" ht="14.25" spans="1:5">
      <c r="A948" s="5">
        <v>946</v>
      </c>
      <c r="B948" s="5" t="s">
        <v>1974</v>
      </c>
      <c r="C948" s="53" t="s">
        <v>2185</v>
      </c>
      <c r="D948" s="54" t="s">
        <v>2186</v>
      </c>
      <c r="E948" s="11" t="s">
        <v>2187</v>
      </c>
    </row>
    <row r="949" ht="14.25" spans="1:5">
      <c r="A949" s="5">
        <v>947</v>
      </c>
      <c r="B949" s="5" t="s">
        <v>1974</v>
      </c>
      <c r="C949" s="53" t="s">
        <v>2185</v>
      </c>
      <c r="D949" s="54" t="s">
        <v>2188</v>
      </c>
      <c r="E949" s="11" t="s">
        <v>2189</v>
      </c>
    </row>
    <row r="950" ht="14.25" spans="1:5">
      <c r="A950" s="5">
        <v>948</v>
      </c>
      <c r="B950" s="5" t="s">
        <v>1974</v>
      </c>
      <c r="C950" s="53" t="s">
        <v>2190</v>
      </c>
      <c r="D950" s="54" t="s">
        <v>2190</v>
      </c>
      <c r="E950" s="11" t="s">
        <v>2191</v>
      </c>
    </row>
    <row r="951" ht="14.25" spans="1:5">
      <c r="A951" s="5">
        <v>949</v>
      </c>
      <c r="B951" s="5" t="s">
        <v>1974</v>
      </c>
      <c r="C951" s="53" t="s">
        <v>2190</v>
      </c>
      <c r="D951" s="54" t="s">
        <v>2192</v>
      </c>
      <c r="E951" s="11" t="s">
        <v>1181</v>
      </c>
    </row>
    <row r="952" ht="14.25" spans="1:5">
      <c r="A952" s="5">
        <v>950</v>
      </c>
      <c r="B952" s="5" t="s">
        <v>1974</v>
      </c>
      <c r="C952" s="53" t="s">
        <v>2190</v>
      </c>
      <c r="D952" s="54" t="s">
        <v>2193</v>
      </c>
      <c r="E952" s="11" t="s">
        <v>1824</v>
      </c>
    </row>
    <row r="953" ht="14.25" spans="1:5">
      <c r="A953" s="5">
        <v>951</v>
      </c>
      <c r="B953" s="5" t="s">
        <v>1974</v>
      </c>
      <c r="C953" s="53" t="s">
        <v>2190</v>
      </c>
      <c r="D953" s="54" t="s">
        <v>2194</v>
      </c>
      <c r="E953" s="11" t="s">
        <v>2038</v>
      </c>
    </row>
    <row r="954" ht="14.25" spans="1:5">
      <c r="A954" s="5">
        <v>952</v>
      </c>
      <c r="B954" s="5" t="s">
        <v>1974</v>
      </c>
      <c r="C954" s="53" t="s">
        <v>2190</v>
      </c>
      <c r="D954" s="54" t="s">
        <v>2195</v>
      </c>
      <c r="E954" s="11" t="s">
        <v>2196</v>
      </c>
    </row>
    <row r="955" ht="14.25" spans="1:5">
      <c r="A955" s="5">
        <v>953</v>
      </c>
      <c r="B955" s="5" t="s">
        <v>1974</v>
      </c>
      <c r="C955" s="53" t="s">
        <v>2190</v>
      </c>
      <c r="D955" s="54" t="s">
        <v>2190</v>
      </c>
      <c r="E955" s="11" t="s">
        <v>2020</v>
      </c>
    </row>
    <row r="956" ht="14.25" spans="1:5">
      <c r="A956" s="5">
        <v>954</v>
      </c>
      <c r="B956" s="5" t="s">
        <v>1974</v>
      </c>
      <c r="C956" s="53" t="s">
        <v>2190</v>
      </c>
      <c r="D956" s="54" t="s">
        <v>2197</v>
      </c>
      <c r="E956" s="11" t="s">
        <v>2198</v>
      </c>
    </row>
    <row r="957" ht="14.25" spans="1:5">
      <c r="A957" s="5">
        <v>955</v>
      </c>
      <c r="B957" s="5" t="s">
        <v>1974</v>
      </c>
      <c r="C957" s="53" t="s">
        <v>2199</v>
      </c>
      <c r="D957" s="54" t="s">
        <v>2199</v>
      </c>
      <c r="E957" s="11" t="s">
        <v>2016</v>
      </c>
    </row>
    <row r="958" ht="14.25" spans="1:5">
      <c r="A958" s="5">
        <v>956</v>
      </c>
      <c r="B958" s="5" t="s">
        <v>1974</v>
      </c>
      <c r="C958" s="53" t="s">
        <v>2199</v>
      </c>
      <c r="D958" s="54" t="s">
        <v>2200</v>
      </c>
      <c r="E958" s="11" t="s">
        <v>2001</v>
      </c>
    </row>
    <row r="959" ht="14.25" spans="1:5">
      <c r="A959" s="5">
        <v>957</v>
      </c>
      <c r="B959" s="5" t="s">
        <v>1974</v>
      </c>
      <c r="C959" s="53" t="s">
        <v>2201</v>
      </c>
      <c r="D959" s="54" t="s">
        <v>2202</v>
      </c>
      <c r="E959" s="11" t="s">
        <v>1814</v>
      </c>
    </row>
    <row r="960" ht="14.25" spans="1:5">
      <c r="A960" s="5">
        <v>958</v>
      </c>
      <c r="B960" s="5" t="s">
        <v>1974</v>
      </c>
      <c r="C960" s="53" t="s">
        <v>2203</v>
      </c>
      <c r="D960" s="54" t="s">
        <v>2203</v>
      </c>
      <c r="E960" s="11" t="s">
        <v>2204</v>
      </c>
    </row>
    <row r="961" ht="14.25" spans="1:5">
      <c r="A961" s="5">
        <v>959</v>
      </c>
      <c r="B961" s="5" t="s">
        <v>1974</v>
      </c>
      <c r="C961" s="53" t="s">
        <v>2203</v>
      </c>
      <c r="D961" s="54" t="s">
        <v>2205</v>
      </c>
      <c r="E961" s="11" t="s">
        <v>2206</v>
      </c>
    </row>
    <row r="962" ht="14.25" spans="1:5">
      <c r="A962" s="5">
        <v>960</v>
      </c>
      <c r="B962" s="5" t="s">
        <v>1974</v>
      </c>
      <c r="C962" s="53" t="s">
        <v>2203</v>
      </c>
      <c r="D962" s="54" t="s">
        <v>2207</v>
      </c>
      <c r="E962" s="11" t="s">
        <v>2088</v>
      </c>
    </row>
    <row r="963" ht="14.25" spans="1:5">
      <c r="A963" s="5">
        <v>961</v>
      </c>
      <c r="B963" s="5" t="s">
        <v>1974</v>
      </c>
      <c r="C963" s="53" t="s">
        <v>2208</v>
      </c>
      <c r="D963" s="54" t="s">
        <v>2209</v>
      </c>
      <c r="E963" s="11" t="s">
        <v>654</v>
      </c>
    </row>
    <row r="964" ht="14.25" spans="1:5">
      <c r="A964" s="5">
        <v>962</v>
      </c>
      <c r="B964" s="5" t="s">
        <v>1974</v>
      </c>
      <c r="C964" s="53" t="s">
        <v>2210</v>
      </c>
      <c r="D964" s="54" t="s">
        <v>2211</v>
      </c>
      <c r="E964" s="11" t="s">
        <v>2212</v>
      </c>
    </row>
    <row r="965" ht="14.25" spans="1:5">
      <c r="A965" s="5">
        <v>963</v>
      </c>
      <c r="B965" s="5" t="s">
        <v>1974</v>
      </c>
      <c r="C965" s="53" t="s">
        <v>2213</v>
      </c>
      <c r="D965" s="54" t="s">
        <v>2213</v>
      </c>
      <c r="E965" s="11" t="s">
        <v>2031</v>
      </c>
    </row>
    <row r="966" ht="14.25" spans="1:5">
      <c r="A966" s="5">
        <v>964</v>
      </c>
      <c r="B966" s="5" t="s">
        <v>1974</v>
      </c>
      <c r="C966" s="53" t="s">
        <v>2213</v>
      </c>
      <c r="D966" s="54" t="s">
        <v>2214</v>
      </c>
      <c r="E966" s="11" t="s">
        <v>2117</v>
      </c>
    </row>
    <row r="967" ht="14.25" spans="1:5">
      <c r="A967" s="5">
        <v>965</v>
      </c>
      <c r="B967" s="5" t="s">
        <v>1974</v>
      </c>
      <c r="C967" s="53" t="s">
        <v>2213</v>
      </c>
      <c r="D967" s="54" t="s">
        <v>2215</v>
      </c>
      <c r="E967" s="11" t="s">
        <v>2216</v>
      </c>
    </row>
    <row r="968" ht="14.25" spans="1:5">
      <c r="A968" s="5">
        <v>966</v>
      </c>
      <c r="B968" s="5" t="s">
        <v>1974</v>
      </c>
      <c r="C968" s="53" t="s">
        <v>2213</v>
      </c>
      <c r="D968" s="54" t="s">
        <v>2217</v>
      </c>
      <c r="E968" s="11" t="s">
        <v>2218</v>
      </c>
    </row>
    <row r="969" ht="14.25" spans="1:5">
      <c r="A969" s="5">
        <v>967</v>
      </c>
      <c r="B969" s="5" t="s">
        <v>1974</v>
      </c>
      <c r="C969" s="53" t="s">
        <v>2213</v>
      </c>
      <c r="D969" s="54" t="s">
        <v>2219</v>
      </c>
      <c r="E969" s="11" t="s">
        <v>2220</v>
      </c>
    </row>
    <row r="970" ht="14.25" spans="1:5">
      <c r="A970" s="5">
        <v>968</v>
      </c>
      <c r="B970" s="5" t="s">
        <v>1974</v>
      </c>
      <c r="C970" s="53" t="s">
        <v>2213</v>
      </c>
      <c r="D970" s="54" t="s">
        <v>2221</v>
      </c>
      <c r="E970" s="11" t="s">
        <v>2222</v>
      </c>
    </row>
    <row r="971" ht="14.25" spans="1:5">
      <c r="A971" s="5">
        <v>969</v>
      </c>
      <c r="B971" s="5" t="s">
        <v>1974</v>
      </c>
      <c r="C971" s="53" t="s">
        <v>2223</v>
      </c>
      <c r="D971" s="54" t="s">
        <v>2224</v>
      </c>
      <c r="E971" s="11" t="s">
        <v>2225</v>
      </c>
    </row>
    <row r="972" ht="14.25" spans="1:5">
      <c r="A972" s="5">
        <v>970</v>
      </c>
      <c r="B972" s="5" t="s">
        <v>1974</v>
      </c>
      <c r="C972" s="53" t="s">
        <v>2226</v>
      </c>
      <c r="D972" s="54" t="s">
        <v>2227</v>
      </c>
      <c r="E972" s="11" t="s">
        <v>2228</v>
      </c>
    </row>
    <row r="973" ht="14.25" spans="1:5">
      <c r="A973" s="5">
        <v>971</v>
      </c>
      <c r="B973" s="5" t="s">
        <v>1974</v>
      </c>
      <c r="C973" s="53" t="s">
        <v>2226</v>
      </c>
      <c r="D973" s="54" t="s">
        <v>2229</v>
      </c>
      <c r="E973" s="11" t="s">
        <v>964</v>
      </c>
    </row>
    <row r="974" ht="14.25" spans="1:5">
      <c r="A974" s="5">
        <v>972</v>
      </c>
      <c r="B974" s="5" t="s">
        <v>1974</v>
      </c>
      <c r="C974" s="53" t="s">
        <v>2230</v>
      </c>
      <c r="D974" s="54" t="s">
        <v>2230</v>
      </c>
      <c r="E974" s="11" t="s">
        <v>2231</v>
      </c>
    </row>
    <row r="975" ht="14.25" spans="1:5">
      <c r="A975" s="5">
        <v>973</v>
      </c>
      <c r="B975" s="5" t="s">
        <v>1974</v>
      </c>
      <c r="C975" s="53" t="s">
        <v>2230</v>
      </c>
      <c r="D975" s="54" t="s">
        <v>2232</v>
      </c>
      <c r="E975" s="11" t="s">
        <v>1991</v>
      </c>
    </row>
    <row r="976" ht="14.25" spans="1:5">
      <c r="A976" s="5">
        <v>974</v>
      </c>
      <c r="B976" s="5" t="s">
        <v>1974</v>
      </c>
      <c r="C976" s="53" t="s">
        <v>2233</v>
      </c>
      <c r="D976" s="54" t="s">
        <v>2234</v>
      </c>
      <c r="E976" s="11" t="s">
        <v>2235</v>
      </c>
    </row>
    <row r="977" ht="14.25" spans="1:5">
      <c r="A977" s="5">
        <v>975</v>
      </c>
      <c r="B977" s="5" t="s">
        <v>1974</v>
      </c>
      <c r="C977" s="53" t="s">
        <v>2236</v>
      </c>
      <c r="D977" s="54" t="s">
        <v>2237</v>
      </c>
      <c r="E977" s="11" t="s">
        <v>2238</v>
      </c>
    </row>
    <row r="978" ht="14.25" spans="1:5">
      <c r="A978" s="5">
        <v>976</v>
      </c>
      <c r="B978" s="5" t="s">
        <v>1974</v>
      </c>
      <c r="C978" s="53" t="s">
        <v>2239</v>
      </c>
      <c r="D978" s="54" t="s">
        <v>2240</v>
      </c>
      <c r="E978" s="11" t="s">
        <v>2241</v>
      </c>
    </row>
    <row r="979" ht="14.25" spans="1:5">
      <c r="A979" s="5">
        <v>977</v>
      </c>
      <c r="B979" s="5" t="s">
        <v>1974</v>
      </c>
      <c r="C979" s="53" t="s">
        <v>2242</v>
      </c>
      <c r="D979" s="54" t="s">
        <v>2243</v>
      </c>
      <c r="E979" s="11" t="s">
        <v>2244</v>
      </c>
    </row>
    <row r="980" ht="14.25" spans="1:5">
      <c r="A980" s="5">
        <v>978</v>
      </c>
      <c r="B980" s="5" t="s">
        <v>1974</v>
      </c>
      <c r="C980" s="53" t="s">
        <v>2245</v>
      </c>
      <c r="D980" s="54" t="s">
        <v>2246</v>
      </c>
      <c r="E980" s="11" t="s">
        <v>2247</v>
      </c>
    </row>
    <row r="981" ht="14.25" spans="1:5">
      <c r="A981" s="5">
        <v>979</v>
      </c>
      <c r="B981" s="5" t="s">
        <v>1974</v>
      </c>
      <c r="C981" s="53" t="s">
        <v>2245</v>
      </c>
      <c r="D981" s="54" t="s">
        <v>2248</v>
      </c>
      <c r="E981" s="11" t="s">
        <v>2249</v>
      </c>
    </row>
    <row r="982" ht="14.25" spans="1:5">
      <c r="A982" s="5">
        <v>980</v>
      </c>
      <c r="B982" s="5" t="s">
        <v>1974</v>
      </c>
      <c r="C982" s="53" t="s">
        <v>2250</v>
      </c>
      <c r="D982" s="54" t="s">
        <v>2251</v>
      </c>
      <c r="E982" s="11" t="s">
        <v>2252</v>
      </c>
    </row>
    <row r="983" ht="14.25" spans="1:5">
      <c r="A983" s="5">
        <v>981</v>
      </c>
      <c r="B983" s="5" t="s">
        <v>1974</v>
      </c>
      <c r="C983" s="53" t="s">
        <v>2253</v>
      </c>
      <c r="D983" s="54" t="s">
        <v>2254</v>
      </c>
      <c r="E983" s="11" t="s">
        <v>2059</v>
      </c>
    </row>
    <row r="984" ht="14.25" spans="1:5">
      <c r="A984" s="5">
        <v>982</v>
      </c>
      <c r="B984" s="5" t="s">
        <v>1974</v>
      </c>
      <c r="C984" s="53" t="s">
        <v>2255</v>
      </c>
      <c r="D984" s="54" t="s">
        <v>2256</v>
      </c>
      <c r="E984" s="11" t="s">
        <v>2054</v>
      </c>
    </row>
    <row r="985" ht="14.25" spans="1:5">
      <c r="A985" s="5">
        <v>983</v>
      </c>
      <c r="B985" s="5" t="s">
        <v>1974</v>
      </c>
      <c r="C985" s="53" t="s">
        <v>2257</v>
      </c>
      <c r="D985" s="54" t="s">
        <v>2258</v>
      </c>
      <c r="E985" s="11" t="s">
        <v>2259</v>
      </c>
    </row>
    <row r="986" ht="14.25" spans="1:5">
      <c r="A986" s="5">
        <v>984</v>
      </c>
      <c r="B986" s="5" t="s">
        <v>1974</v>
      </c>
      <c r="C986" s="53" t="s">
        <v>2257</v>
      </c>
      <c r="D986" s="54" t="s">
        <v>2258</v>
      </c>
      <c r="E986" s="11" t="s">
        <v>2259</v>
      </c>
    </row>
    <row r="987" ht="14.25" spans="1:5">
      <c r="A987" s="5">
        <v>985</v>
      </c>
      <c r="B987" s="5" t="s">
        <v>1974</v>
      </c>
      <c r="C987" s="53" t="s">
        <v>2257</v>
      </c>
      <c r="D987" s="54" t="s">
        <v>2258</v>
      </c>
      <c r="E987" s="11" t="s">
        <v>2259</v>
      </c>
    </row>
    <row r="988" ht="14.25" spans="1:5">
      <c r="A988" s="5">
        <v>986</v>
      </c>
      <c r="B988" s="5" t="s">
        <v>1974</v>
      </c>
      <c r="C988" s="53" t="s">
        <v>2260</v>
      </c>
      <c r="D988" s="54" t="s">
        <v>2261</v>
      </c>
      <c r="E988" s="11" t="s">
        <v>2222</v>
      </c>
    </row>
    <row r="989" ht="14.25" spans="1:5">
      <c r="A989" s="5">
        <v>987</v>
      </c>
      <c r="B989" s="5" t="s">
        <v>1974</v>
      </c>
      <c r="C989" s="53" t="s">
        <v>2262</v>
      </c>
      <c r="D989" s="54" t="s">
        <v>2263</v>
      </c>
      <c r="E989" s="11" t="s">
        <v>2264</v>
      </c>
    </row>
    <row r="990" ht="14.25" spans="1:5">
      <c r="A990" s="5">
        <v>988</v>
      </c>
      <c r="B990" s="5" t="s">
        <v>2265</v>
      </c>
      <c r="C990" s="57" t="s">
        <v>2266</v>
      </c>
      <c r="D990" s="58" t="s">
        <v>2266</v>
      </c>
      <c r="E990" s="11" t="s">
        <v>2267</v>
      </c>
    </row>
    <row r="991" ht="14.25" spans="1:5">
      <c r="A991" s="5">
        <v>989</v>
      </c>
      <c r="B991" s="5" t="s">
        <v>2265</v>
      </c>
      <c r="C991" s="59" t="s">
        <v>2268</v>
      </c>
      <c r="D991" s="60" t="s">
        <v>2269</v>
      </c>
      <c r="E991" s="11" t="s">
        <v>2270</v>
      </c>
    </row>
    <row r="992" ht="14.25" spans="1:5">
      <c r="A992" s="5">
        <v>990</v>
      </c>
      <c r="B992" s="5" t="s">
        <v>2265</v>
      </c>
      <c r="C992" s="59" t="s">
        <v>2271</v>
      </c>
      <c r="D992" s="58" t="s">
        <v>2272</v>
      </c>
      <c r="E992" s="11" t="s">
        <v>2273</v>
      </c>
    </row>
    <row r="993" ht="14.25" spans="1:5">
      <c r="A993" s="5">
        <v>991</v>
      </c>
      <c r="B993" s="5" t="s">
        <v>2265</v>
      </c>
      <c r="C993" s="59" t="s">
        <v>2271</v>
      </c>
      <c r="D993" s="58" t="s">
        <v>2274</v>
      </c>
      <c r="E993" s="11" t="s">
        <v>2275</v>
      </c>
    </row>
    <row r="994" ht="14.25" spans="1:5">
      <c r="A994" s="5">
        <v>992</v>
      </c>
      <c r="B994" s="5" t="s">
        <v>2265</v>
      </c>
      <c r="C994" s="59" t="s">
        <v>2276</v>
      </c>
      <c r="D994" s="60" t="s">
        <v>2277</v>
      </c>
      <c r="E994" s="11" t="s">
        <v>2278</v>
      </c>
    </row>
    <row r="995" ht="14.25" spans="1:5">
      <c r="A995" s="5">
        <v>993</v>
      </c>
      <c r="B995" s="5" t="s">
        <v>2265</v>
      </c>
      <c r="C995" s="59" t="s">
        <v>2279</v>
      </c>
      <c r="D995" s="60" t="s">
        <v>2280</v>
      </c>
      <c r="E995" s="11" t="s">
        <v>2281</v>
      </c>
    </row>
    <row r="996" ht="14.25" spans="1:5">
      <c r="A996" s="5">
        <v>994</v>
      </c>
      <c r="B996" s="5" t="s">
        <v>2265</v>
      </c>
      <c r="C996" s="59" t="s">
        <v>2282</v>
      </c>
      <c r="D996" s="60" t="s">
        <v>2283</v>
      </c>
      <c r="E996" s="11" t="s">
        <v>367</v>
      </c>
    </row>
    <row r="997" ht="14.25" spans="1:5">
      <c r="A997" s="5">
        <v>995</v>
      </c>
      <c r="B997" s="5" t="s">
        <v>2265</v>
      </c>
      <c r="C997" s="59" t="s">
        <v>2284</v>
      </c>
      <c r="D997" s="60" t="s">
        <v>2285</v>
      </c>
      <c r="E997" s="11" t="s">
        <v>2286</v>
      </c>
    </row>
    <row r="998" ht="36" spans="1:5">
      <c r="A998" s="5">
        <v>996</v>
      </c>
      <c r="B998" s="5" t="s">
        <v>2265</v>
      </c>
      <c r="C998" s="59" t="s">
        <v>2287</v>
      </c>
      <c r="D998" s="60" t="s">
        <v>2288</v>
      </c>
      <c r="E998" s="11" t="s">
        <v>2289</v>
      </c>
    </row>
    <row r="999" ht="14.25" spans="1:5">
      <c r="A999" s="5">
        <v>997</v>
      </c>
      <c r="B999" s="5" t="s">
        <v>2265</v>
      </c>
      <c r="C999" s="59" t="s">
        <v>2290</v>
      </c>
      <c r="D999" s="60" t="s">
        <v>2291</v>
      </c>
      <c r="E999" s="11" t="s">
        <v>2292</v>
      </c>
    </row>
    <row r="1000" ht="14.25" spans="1:5">
      <c r="A1000" s="5">
        <v>998</v>
      </c>
      <c r="B1000" s="5" t="s">
        <v>2265</v>
      </c>
      <c r="C1000" s="59" t="s">
        <v>2290</v>
      </c>
      <c r="D1000" s="58" t="s">
        <v>2293</v>
      </c>
      <c r="E1000" s="11" t="s">
        <v>2294</v>
      </c>
    </row>
    <row r="1001" ht="14.25" spans="1:5">
      <c r="A1001" s="5">
        <v>999</v>
      </c>
      <c r="B1001" s="5" t="s">
        <v>2265</v>
      </c>
      <c r="C1001" s="59" t="s">
        <v>2295</v>
      </c>
      <c r="D1001" s="60" t="s">
        <v>2296</v>
      </c>
      <c r="E1001" s="11" t="s">
        <v>2297</v>
      </c>
    </row>
    <row r="1002" ht="14.25" spans="1:5">
      <c r="A1002" s="5">
        <v>1000</v>
      </c>
      <c r="B1002" s="5" t="s">
        <v>2265</v>
      </c>
      <c r="C1002" s="59" t="s">
        <v>2298</v>
      </c>
      <c r="D1002" s="60" t="s">
        <v>2299</v>
      </c>
      <c r="E1002" s="11" t="s">
        <v>2300</v>
      </c>
    </row>
    <row r="1003" ht="14.25" spans="1:5">
      <c r="A1003" s="5">
        <v>1001</v>
      </c>
      <c r="B1003" s="5" t="s">
        <v>2265</v>
      </c>
      <c r="C1003" s="59" t="s">
        <v>2301</v>
      </c>
      <c r="D1003" s="60" t="s">
        <v>2301</v>
      </c>
      <c r="E1003" s="11" t="s">
        <v>2302</v>
      </c>
    </row>
    <row r="1004" ht="14.25" spans="1:5">
      <c r="A1004" s="5">
        <v>1002</v>
      </c>
      <c r="B1004" s="5" t="s">
        <v>2265</v>
      </c>
      <c r="C1004" s="57" t="s">
        <v>2303</v>
      </c>
      <c r="D1004" s="60" t="s">
        <v>2303</v>
      </c>
      <c r="E1004" s="11" t="s">
        <v>2304</v>
      </c>
    </row>
    <row r="1005" ht="14.25" spans="1:5">
      <c r="A1005" s="5">
        <v>1003</v>
      </c>
      <c r="B1005" s="5" t="s">
        <v>2265</v>
      </c>
      <c r="C1005" s="57" t="s">
        <v>2303</v>
      </c>
      <c r="D1005" s="58" t="s">
        <v>2305</v>
      </c>
      <c r="E1005" s="11" t="s">
        <v>2306</v>
      </c>
    </row>
    <row r="1006" ht="14.25" spans="1:5">
      <c r="A1006" s="5">
        <v>1004</v>
      </c>
      <c r="B1006" s="5" t="s">
        <v>2265</v>
      </c>
      <c r="C1006" s="59" t="s">
        <v>2303</v>
      </c>
      <c r="D1006" s="58" t="s">
        <v>2307</v>
      </c>
      <c r="E1006" s="11" t="s">
        <v>2308</v>
      </c>
    </row>
    <row r="1007" ht="14.25" spans="1:5">
      <c r="A1007" s="5">
        <v>1005</v>
      </c>
      <c r="B1007" s="5" t="s">
        <v>2265</v>
      </c>
      <c r="C1007" s="59" t="s">
        <v>2309</v>
      </c>
      <c r="D1007" s="60" t="s">
        <v>2310</v>
      </c>
      <c r="E1007" s="11" t="s">
        <v>2311</v>
      </c>
    </row>
    <row r="1008" ht="14.25" spans="1:5">
      <c r="A1008" s="5">
        <v>1006</v>
      </c>
      <c r="B1008" s="5" t="s">
        <v>2265</v>
      </c>
      <c r="C1008" s="59" t="s">
        <v>2312</v>
      </c>
      <c r="D1008" s="60" t="s">
        <v>2313</v>
      </c>
      <c r="E1008" s="11" t="s">
        <v>2281</v>
      </c>
    </row>
    <row r="1009" ht="14.25" spans="1:5">
      <c r="A1009" s="5">
        <v>1007</v>
      </c>
      <c r="B1009" s="5" t="s">
        <v>2265</v>
      </c>
      <c r="C1009" s="59" t="s">
        <v>2314</v>
      </c>
      <c r="D1009" s="60" t="s">
        <v>2314</v>
      </c>
      <c r="E1009" s="11" t="s">
        <v>367</v>
      </c>
    </row>
    <row r="1010" ht="14.25" spans="1:5">
      <c r="A1010" s="5">
        <v>1008</v>
      </c>
      <c r="B1010" s="5" t="s">
        <v>2265</v>
      </c>
      <c r="C1010" s="57" t="s">
        <v>2314</v>
      </c>
      <c r="D1010" s="58" t="s">
        <v>2315</v>
      </c>
      <c r="E1010" s="11" t="s">
        <v>1284</v>
      </c>
    </row>
    <row r="1011" ht="14.25" spans="1:5">
      <c r="A1011" s="5">
        <v>1009</v>
      </c>
      <c r="B1011" s="5" t="s">
        <v>2265</v>
      </c>
      <c r="C1011" s="59" t="s">
        <v>2316</v>
      </c>
      <c r="D1011" s="60" t="s">
        <v>2316</v>
      </c>
      <c r="E1011" s="11" t="s">
        <v>883</v>
      </c>
    </row>
    <row r="1012" ht="14.25" spans="1:5">
      <c r="A1012" s="5">
        <v>1010</v>
      </c>
      <c r="B1012" s="5" t="s">
        <v>2265</v>
      </c>
      <c r="C1012" s="59" t="s">
        <v>2317</v>
      </c>
      <c r="D1012" s="60" t="s">
        <v>2318</v>
      </c>
      <c r="E1012" s="11" t="s">
        <v>2319</v>
      </c>
    </row>
    <row r="1013" ht="14.25" spans="1:5">
      <c r="A1013" s="5">
        <v>1011</v>
      </c>
      <c r="B1013" s="5" t="s">
        <v>2265</v>
      </c>
      <c r="C1013" s="59" t="s">
        <v>2317</v>
      </c>
      <c r="D1013" s="58" t="s">
        <v>71</v>
      </c>
      <c r="E1013" s="11" t="s">
        <v>2320</v>
      </c>
    </row>
    <row r="1014" ht="14.25" spans="1:5">
      <c r="A1014" s="5">
        <v>1012</v>
      </c>
      <c r="B1014" s="5" t="s">
        <v>2265</v>
      </c>
      <c r="C1014" s="57" t="s">
        <v>2321</v>
      </c>
      <c r="D1014" s="60" t="s">
        <v>2321</v>
      </c>
      <c r="E1014" s="11" t="s">
        <v>2322</v>
      </c>
    </row>
    <row r="1015" ht="14.25" spans="1:5">
      <c r="A1015" s="5">
        <v>1013</v>
      </c>
      <c r="B1015" s="5" t="s">
        <v>2265</v>
      </c>
      <c r="C1015" s="59" t="s">
        <v>2323</v>
      </c>
      <c r="D1015" s="60" t="s">
        <v>2324</v>
      </c>
      <c r="E1015" s="11" t="s">
        <v>2325</v>
      </c>
    </row>
    <row r="1016" ht="14.25" spans="1:5">
      <c r="A1016" s="5">
        <v>1014</v>
      </c>
      <c r="B1016" s="5" t="s">
        <v>2265</v>
      </c>
      <c r="C1016" s="59" t="s">
        <v>2326</v>
      </c>
      <c r="D1016" s="60" t="s">
        <v>2327</v>
      </c>
      <c r="E1016" s="11" t="s">
        <v>2328</v>
      </c>
    </row>
    <row r="1017" ht="14.25" spans="1:5">
      <c r="A1017" s="5">
        <v>1015</v>
      </c>
      <c r="B1017" s="5" t="s">
        <v>2265</v>
      </c>
      <c r="C1017" s="59" t="s">
        <v>2326</v>
      </c>
      <c r="D1017" s="58" t="s">
        <v>2329</v>
      </c>
      <c r="E1017" s="11" t="s">
        <v>9</v>
      </c>
    </row>
    <row r="1018" ht="14.25" spans="1:5">
      <c r="A1018" s="5">
        <v>1016</v>
      </c>
      <c r="B1018" s="5" t="s">
        <v>2265</v>
      </c>
      <c r="C1018" s="59" t="s">
        <v>2326</v>
      </c>
      <c r="D1018" s="58" t="s">
        <v>2330</v>
      </c>
      <c r="E1018" s="11" t="s">
        <v>2331</v>
      </c>
    </row>
    <row r="1019" ht="14.25" spans="1:5">
      <c r="A1019" s="5">
        <v>1017</v>
      </c>
      <c r="B1019" s="5" t="s">
        <v>2265</v>
      </c>
      <c r="C1019" s="59" t="s">
        <v>2332</v>
      </c>
      <c r="D1019" s="60" t="s">
        <v>2333</v>
      </c>
      <c r="E1019" s="11" t="s">
        <v>2334</v>
      </c>
    </row>
    <row r="1020" ht="14.25" spans="1:5">
      <c r="A1020" s="5">
        <v>1018</v>
      </c>
      <c r="B1020" s="5" t="s">
        <v>2265</v>
      </c>
      <c r="C1020" s="57" t="s">
        <v>2335</v>
      </c>
      <c r="D1020" s="60" t="s">
        <v>2335</v>
      </c>
      <c r="E1020" s="11" t="s">
        <v>2267</v>
      </c>
    </row>
    <row r="1021" ht="14.25" spans="1:5">
      <c r="A1021" s="5">
        <v>1019</v>
      </c>
      <c r="B1021" s="5" t="s">
        <v>2265</v>
      </c>
      <c r="C1021" s="57" t="s">
        <v>2335</v>
      </c>
      <c r="D1021" s="58" t="s">
        <v>2336</v>
      </c>
      <c r="E1021" s="11" t="s">
        <v>2337</v>
      </c>
    </row>
    <row r="1022" ht="14.25" spans="1:5">
      <c r="A1022" s="5">
        <v>1020</v>
      </c>
      <c r="B1022" s="5" t="s">
        <v>2265</v>
      </c>
      <c r="C1022" s="57" t="s">
        <v>2335</v>
      </c>
      <c r="D1022" s="58" t="s">
        <v>2338</v>
      </c>
      <c r="E1022" s="11" t="s">
        <v>2339</v>
      </c>
    </row>
    <row r="1023" ht="14.25" spans="1:5">
      <c r="A1023" s="5">
        <v>1021</v>
      </c>
      <c r="B1023" s="5" t="s">
        <v>2265</v>
      </c>
      <c r="C1023" s="59" t="s">
        <v>2340</v>
      </c>
      <c r="D1023" s="60" t="s">
        <v>2341</v>
      </c>
      <c r="E1023" s="11" t="s">
        <v>2342</v>
      </c>
    </row>
    <row r="1024" ht="14.25" spans="1:5">
      <c r="A1024" s="5">
        <v>1022</v>
      </c>
      <c r="B1024" s="5" t="s">
        <v>2265</v>
      </c>
      <c r="C1024" s="59" t="s">
        <v>2343</v>
      </c>
      <c r="D1024" s="61" t="s">
        <v>2343</v>
      </c>
      <c r="E1024" s="11" t="s">
        <v>2344</v>
      </c>
    </row>
    <row r="1025" ht="14.25" spans="1:5">
      <c r="A1025" s="5">
        <v>1023</v>
      </c>
      <c r="B1025" s="5" t="s">
        <v>2265</v>
      </c>
      <c r="C1025" s="59" t="s">
        <v>2345</v>
      </c>
      <c r="D1025" s="60" t="s">
        <v>2346</v>
      </c>
      <c r="E1025" s="11" t="s">
        <v>2347</v>
      </c>
    </row>
    <row r="1026" ht="14.25" spans="1:5">
      <c r="A1026" s="5">
        <v>1024</v>
      </c>
      <c r="B1026" s="5" t="s">
        <v>2265</v>
      </c>
      <c r="C1026" s="57" t="s">
        <v>2348</v>
      </c>
      <c r="D1026" s="58" t="s">
        <v>2349</v>
      </c>
      <c r="E1026" s="11" t="s">
        <v>2350</v>
      </c>
    </row>
    <row r="1027" ht="14.25" spans="1:5">
      <c r="A1027" s="5">
        <v>1025</v>
      </c>
      <c r="B1027" s="5" t="s">
        <v>2265</v>
      </c>
      <c r="C1027" s="57" t="s">
        <v>2348</v>
      </c>
      <c r="D1027" s="58" t="s">
        <v>2351</v>
      </c>
      <c r="E1027" s="11" t="s">
        <v>2352</v>
      </c>
    </row>
    <row r="1028" ht="14.25" spans="1:5">
      <c r="A1028" s="5">
        <v>1026</v>
      </c>
      <c r="B1028" s="5" t="s">
        <v>2265</v>
      </c>
      <c r="C1028" s="57" t="s">
        <v>2348</v>
      </c>
      <c r="D1028" s="58" t="s">
        <v>2353</v>
      </c>
      <c r="E1028" s="11" t="s">
        <v>2354</v>
      </c>
    </row>
    <row r="1029" ht="14.25" spans="1:5">
      <c r="A1029" s="5">
        <v>1027</v>
      </c>
      <c r="B1029" s="5" t="s">
        <v>2355</v>
      </c>
      <c r="C1029" s="57" t="s">
        <v>2356</v>
      </c>
      <c r="D1029" s="62" t="s">
        <v>2357</v>
      </c>
      <c r="E1029" s="11" t="s">
        <v>1902</v>
      </c>
    </row>
    <row r="1030" ht="14.25" spans="1:5">
      <c r="A1030" s="5">
        <v>1028</v>
      </c>
      <c r="B1030" s="5" t="s">
        <v>2355</v>
      </c>
      <c r="C1030" s="57" t="s">
        <v>2358</v>
      </c>
      <c r="D1030" s="62" t="s">
        <v>2359</v>
      </c>
      <c r="E1030" s="11" t="s">
        <v>2360</v>
      </c>
    </row>
    <row r="1031" ht="14.25" spans="1:5">
      <c r="A1031" s="5">
        <v>1029</v>
      </c>
      <c r="B1031" s="5" t="s">
        <v>2355</v>
      </c>
      <c r="C1031" s="57" t="s">
        <v>2361</v>
      </c>
      <c r="D1031" s="62" t="s">
        <v>2362</v>
      </c>
      <c r="E1031" s="11" t="s">
        <v>2363</v>
      </c>
    </row>
    <row r="1032" ht="14.25" spans="1:5">
      <c r="A1032" s="5">
        <v>1030</v>
      </c>
      <c r="B1032" s="5" t="s">
        <v>2355</v>
      </c>
      <c r="C1032" s="57" t="s">
        <v>2364</v>
      </c>
      <c r="D1032" s="62" t="s">
        <v>2364</v>
      </c>
      <c r="E1032" s="11" t="s">
        <v>543</v>
      </c>
    </row>
    <row r="1033" ht="14.25" spans="1:5">
      <c r="A1033" s="5">
        <v>1031</v>
      </c>
      <c r="B1033" s="5" t="s">
        <v>2355</v>
      </c>
      <c r="C1033" s="59" t="s">
        <v>2365</v>
      </c>
      <c r="D1033" s="61" t="s">
        <v>2365</v>
      </c>
      <c r="E1033" s="11" t="s">
        <v>2366</v>
      </c>
    </row>
    <row r="1034" ht="14.25" spans="1:5">
      <c r="A1034" s="5">
        <v>1032</v>
      </c>
      <c r="B1034" s="5" t="s">
        <v>2355</v>
      </c>
      <c r="C1034" s="59" t="s">
        <v>2365</v>
      </c>
      <c r="D1034" s="62" t="s">
        <v>2367</v>
      </c>
      <c r="E1034" s="11" t="s">
        <v>2368</v>
      </c>
    </row>
    <row r="1035" ht="14.25" spans="1:5">
      <c r="A1035" s="5">
        <v>1033</v>
      </c>
      <c r="B1035" s="5" t="s">
        <v>2355</v>
      </c>
      <c r="C1035" s="59" t="s">
        <v>2365</v>
      </c>
      <c r="D1035" s="62" t="s">
        <v>2369</v>
      </c>
      <c r="E1035" s="11" t="s">
        <v>2370</v>
      </c>
    </row>
    <row r="1036" ht="14.25" spans="1:5">
      <c r="A1036" s="5">
        <v>1034</v>
      </c>
      <c r="B1036" s="5" t="s">
        <v>2355</v>
      </c>
      <c r="C1036" s="59" t="s">
        <v>2365</v>
      </c>
      <c r="D1036" s="62" t="s">
        <v>2371</v>
      </c>
      <c r="E1036" s="11" t="s">
        <v>2372</v>
      </c>
    </row>
    <row r="1037" ht="14.25" spans="1:5">
      <c r="A1037" s="5">
        <v>1035</v>
      </c>
      <c r="B1037" s="5" t="s">
        <v>2355</v>
      </c>
      <c r="C1037" s="57" t="s">
        <v>2373</v>
      </c>
      <c r="D1037" s="62" t="s">
        <v>2373</v>
      </c>
      <c r="E1037" s="11" t="s">
        <v>2374</v>
      </c>
    </row>
    <row r="1038" ht="14.25" spans="1:5">
      <c r="A1038" s="5">
        <v>1036</v>
      </c>
      <c r="B1038" s="5" t="s">
        <v>2355</v>
      </c>
      <c r="C1038" s="57" t="s">
        <v>2375</v>
      </c>
      <c r="D1038" s="62" t="s">
        <v>2375</v>
      </c>
      <c r="E1038" s="11" t="s">
        <v>2376</v>
      </c>
    </row>
    <row r="1039" ht="14.25" spans="1:5">
      <c r="A1039" s="5">
        <v>1037</v>
      </c>
      <c r="B1039" s="5" t="s">
        <v>2355</v>
      </c>
      <c r="C1039" s="57" t="s">
        <v>2377</v>
      </c>
      <c r="D1039" s="62" t="s">
        <v>2377</v>
      </c>
      <c r="E1039" s="11" t="s">
        <v>2378</v>
      </c>
    </row>
    <row r="1040" ht="14.25" spans="1:5">
      <c r="A1040" s="5">
        <v>1038</v>
      </c>
      <c r="B1040" s="5" t="s">
        <v>2355</v>
      </c>
      <c r="C1040" s="57" t="s">
        <v>2379</v>
      </c>
      <c r="D1040" s="62" t="s">
        <v>2379</v>
      </c>
      <c r="E1040" s="11" t="s">
        <v>2380</v>
      </c>
    </row>
    <row r="1041" ht="14.25" spans="1:5">
      <c r="A1041" s="5">
        <v>1039</v>
      </c>
      <c r="B1041" s="5" t="s">
        <v>2355</v>
      </c>
      <c r="C1041" s="63" t="s">
        <v>2381</v>
      </c>
      <c r="D1041" s="62" t="s">
        <v>2381</v>
      </c>
      <c r="E1041" s="11" t="s">
        <v>2382</v>
      </c>
    </row>
    <row r="1042" ht="14.25" spans="1:5">
      <c r="A1042" s="5">
        <v>1040</v>
      </c>
      <c r="B1042" s="5" t="s">
        <v>2355</v>
      </c>
      <c r="C1042" s="63" t="s">
        <v>2381</v>
      </c>
      <c r="D1042" s="62" t="s">
        <v>2383</v>
      </c>
      <c r="E1042" s="11" t="s">
        <v>2384</v>
      </c>
    </row>
    <row r="1043" ht="14.25" spans="1:5">
      <c r="A1043" s="5">
        <v>1041</v>
      </c>
      <c r="B1043" s="5" t="s">
        <v>2355</v>
      </c>
      <c r="C1043" s="63" t="s">
        <v>2385</v>
      </c>
      <c r="D1043" s="62" t="s">
        <v>2386</v>
      </c>
      <c r="E1043" s="11" t="s">
        <v>2387</v>
      </c>
    </row>
    <row r="1044" ht="14.25" spans="1:5">
      <c r="A1044" s="5">
        <v>1042</v>
      </c>
      <c r="B1044" s="5" t="s">
        <v>2355</v>
      </c>
      <c r="C1044" s="63" t="s">
        <v>2385</v>
      </c>
      <c r="D1044" s="62" t="s">
        <v>2388</v>
      </c>
      <c r="E1044" s="11" t="s">
        <v>2389</v>
      </c>
    </row>
    <row r="1045" ht="14.25" spans="1:5">
      <c r="A1045" s="5">
        <v>1043</v>
      </c>
      <c r="B1045" s="5" t="s">
        <v>2355</v>
      </c>
      <c r="C1045" s="63" t="s">
        <v>2385</v>
      </c>
      <c r="D1045" s="62" t="s">
        <v>2390</v>
      </c>
      <c r="E1045" s="11" t="s">
        <v>2391</v>
      </c>
    </row>
    <row r="1046" ht="14.25" spans="1:5">
      <c r="A1046" s="5">
        <v>1044</v>
      </c>
      <c r="B1046" s="5" t="s">
        <v>2355</v>
      </c>
      <c r="C1046" s="63" t="s">
        <v>2385</v>
      </c>
      <c r="D1046" s="62" t="s">
        <v>2392</v>
      </c>
      <c r="E1046" s="11" t="s">
        <v>579</v>
      </c>
    </row>
    <row r="1047" ht="14.25" spans="1:5">
      <c r="A1047" s="5">
        <v>1045</v>
      </c>
      <c r="B1047" s="5" t="s">
        <v>2355</v>
      </c>
      <c r="C1047" s="57" t="s">
        <v>2393</v>
      </c>
      <c r="D1047" s="62" t="s">
        <v>2394</v>
      </c>
      <c r="E1047" s="11" t="s">
        <v>2395</v>
      </c>
    </row>
    <row r="1048" ht="14.25" spans="1:5">
      <c r="A1048" s="5">
        <v>1046</v>
      </c>
      <c r="B1048" s="5" t="s">
        <v>2355</v>
      </c>
      <c r="C1048" s="57" t="s">
        <v>2396</v>
      </c>
      <c r="D1048" s="62" t="s">
        <v>2397</v>
      </c>
      <c r="E1048" s="11" t="s">
        <v>2398</v>
      </c>
    </row>
    <row r="1049" ht="14.25" spans="1:5">
      <c r="A1049" s="5">
        <v>1047</v>
      </c>
      <c r="B1049" s="5" t="s">
        <v>2355</v>
      </c>
      <c r="C1049" s="57" t="s">
        <v>2399</v>
      </c>
      <c r="D1049" s="62" t="s">
        <v>2400</v>
      </c>
      <c r="E1049" s="11" t="s">
        <v>2401</v>
      </c>
    </row>
    <row r="1050" ht="14.25" spans="1:5">
      <c r="A1050" s="5">
        <v>1048</v>
      </c>
      <c r="B1050" s="5" t="s">
        <v>2355</v>
      </c>
      <c r="C1050" s="57" t="s">
        <v>2402</v>
      </c>
      <c r="D1050" s="62" t="s">
        <v>2403</v>
      </c>
      <c r="E1050" s="11" t="s">
        <v>1398</v>
      </c>
    </row>
    <row r="1051" ht="14.25" spans="1:5">
      <c r="A1051" s="5">
        <v>1049</v>
      </c>
      <c r="B1051" s="5" t="s">
        <v>2355</v>
      </c>
      <c r="C1051" s="57" t="s">
        <v>2404</v>
      </c>
      <c r="D1051" s="62" t="s">
        <v>2405</v>
      </c>
      <c r="E1051" s="11" t="s">
        <v>2406</v>
      </c>
    </row>
    <row r="1052" ht="14.25" spans="1:5">
      <c r="A1052" s="5">
        <v>1050</v>
      </c>
      <c r="B1052" s="5" t="s">
        <v>2355</v>
      </c>
      <c r="C1052" s="57" t="s">
        <v>2407</v>
      </c>
      <c r="D1052" s="62" t="s">
        <v>2408</v>
      </c>
      <c r="E1052" s="11" t="s">
        <v>2409</v>
      </c>
    </row>
    <row r="1053" ht="14.25" spans="1:5">
      <c r="A1053" s="5">
        <v>1051</v>
      </c>
      <c r="B1053" s="5" t="s">
        <v>2355</v>
      </c>
      <c r="C1053" s="57" t="s">
        <v>2407</v>
      </c>
      <c r="D1053" s="62" t="s">
        <v>2410</v>
      </c>
      <c r="E1053" s="11" t="s">
        <v>2411</v>
      </c>
    </row>
    <row r="1054" ht="14.25" spans="1:5">
      <c r="A1054" s="5">
        <v>1052</v>
      </c>
      <c r="B1054" s="5" t="s">
        <v>2355</v>
      </c>
      <c r="C1054" s="57" t="s">
        <v>2412</v>
      </c>
      <c r="D1054" s="62" t="s">
        <v>2413</v>
      </c>
      <c r="E1054" s="11" t="s">
        <v>1370</v>
      </c>
    </row>
    <row r="1055" ht="14.25" spans="1:5">
      <c r="A1055" s="5">
        <v>1053</v>
      </c>
      <c r="B1055" s="5" t="s">
        <v>2355</v>
      </c>
      <c r="C1055" s="57" t="s">
        <v>2412</v>
      </c>
      <c r="D1055" s="62" t="s">
        <v>2412</v>
      </c>
      <c r="E1055" s="11" t="s">
        <v>2414</v>
      </c>
    </row>
    <row r="1056" ht="14.25" spans="1:5">
      <c r="A1056" s="5">
        <v>1054</v>
      </c>
      <c r="B1056" s="5" t="s">
        <v>2355</v>
      </c>
      <c r="C1056" s="57" t="s">
        <v>2415</v>
      </c>
      <c r="D1056" s="62" t="s">
        <v>2416</v>
      </c>
      <c r="E1056" s="11" t="s">
        <v>2417</v>
      </c>
    </row>
    <row r="1057" ht="14.25" spans="1:5">
      <c r="A1057" s="5">
        <v>1055</v>
      </c>
      <c r="B1057" s="5" t="s">
        <v>2355</v>
      </c>
      <c r="C1057" s="57" t="s">
        <v>2418</v>
      </c>
      <c r="D1057" s="62" t="s">
        <v>2419</v>
      </c>
      <c r="E1057" s="11" t="s">
        <v>2420</v>
      </c>
    </row>
    <row r="1058" ht="14.25" spans="1:5">
      <c r="A1058" s="5">
        <v>1056</v>
      </c>
      <c r="B1058" s="5" t="s">
        <v>2355</v>
      </c>
      <c r="C1058" s="57" t="s">
        <v>2418</v>
      </c>
      <c r="D1058" s="62" t="s">
        <v>2421</v>
      </c>
      <c r="E1058" s="11" t="s">
        <v>2173</v>
      </c>
    </row>
    <row r="1059" ht="14.25" spans="1:5">
      <c r="A1059" s="5">
        <v>1057</v>
      </c>
      <c r="B1059" s="5" t="s">
        <v>2355</v>
      </c>
      <c r="C1059" s="57" t="s">
        <v>2422</v>
      </c>
      <c r="D1059" s="62" t="s">
        <v>2423</v>
      </c>
      <c r="E1059" s="11" t="s">
        <v>2424</v>
      </c>
    </row>
    <row r="1060" ht="14.25" spans="1:5">
      <c r="A1060" s="5">
        <v>1058</v>
      </c>
      <c r="B1060" s="5" t="s">
        <v>2355</v>
      </c>
      <c r="C1060" s="57" t="s">
        <v>2425</v>
      </c>
      <c r="D1060" s="62" t="s">
        <v>2426</v>
      </c>
      <c r="E1060" s="11" t="s">
        <v>2427</v>
      </c>
    </row>
    <row r="1061" ht="14.25" spans="1:5">
      <c r="A1061" s="5">
        <v>1059</v>
      </c>
      <c r="B1061" s="5" t="s">
        <v>2355</v>
      </c>
      <c r="C1061" s="57" t="s">
        <v>2425</v>
      </c>
      <c r="D1061" s="62" t="s">
        <v>2428</v>
      </c>
      <c r="E1061" s="11" t="s">
        <v>2429</v>
      </c>
    </row>
    <row r="1062" ht="14.25" spans="1:5">
      <c r="A1062" s="5">
        <v>1060</v>
      </c>
      <c r="B1062" s="5" t="s">
        <v>2355</v>
      </c>
      <c r="C1062" s="57" t="s">
        <v>2430</v>
      </c>
      <c r="D1062" s="62" t="s">
        <v>2431</v>
      </c>
      <c r="E1062" s="11" t="s">
        <v>2432</v>
      </c>
    </row>
    <row r="1063" ht="14.25" spans="1:5">
      <c r="A1063" s="5">
        <v>1061</v>
      </c>
      <c r="B1063" s="5" t="s">
        <v>2355</v>
      </c>
      <c r="C1063" s="57" t="s">
        <v>2430</v>
      </c>
      <c r="D1063" s="62" t="s">
        <v>2433</v>
      </c>
      <c r="E1063" s="11" t="s">
        <v>2417</v>
      </c>
    </row>
    <row r="1064" ht="14.25" spans="1:5">
      <c r="A1064" s="5">
        <v>1062</v>
      </c>
      <c r="B1064" s="5" t="s">
        <v>2355</v>
      </c>
      <c r="C1064" s="57" t="s">
        <v>2430</v>
      </c>
      <c r="D1064" s="62" t="s">
        <v>2434</v>
      </c>
      <c r="E1064" s="11" t="s">
        <v>2435</v>
      </c>
    </row>
    <row r="1065" ht="14.25" spans="1:5">
      <c r="A1065" s="5">
        <v>1063</v>
      </c>
      <c r="B1065" s="5" t="s">
        <v>2355</v>
      </c>
      <c r="C1065" s="57" t="s">
        <v>2436</v>
      </c>
      <c r="D1065" s="62" t="s">
        <v>2437</v>
      </c>
      <c r="E1065" s="11" t="s">
        <v>2438</v>
      </c>
    </row>
    <row r="1066" ht="14.25" spans="1:5">
      <c r="A1066" s="5">
        <v>1064</v>
      </c>
      <c r="B1066" s="5" t="s">
        <v>2355</v>
      </c>
      <c r="C1066" s="57" t="s">
        <v>2439</v>
      </c>
      <c r="D1066" s="62" t="s">
        <v>2440</v>
      </c>
      <c r="E1066" s="11" t="s">
        <v>2441</v>
      </c>
    </row>
    <row r="1067" ht="14.25" spans="1:5">
      <c r="A1067" s="5">
        <v>1065</v>
      </c>
      <c r="B1067" s="5" t="s">
        <v>2355</v>
      </c>
      <c r="C1067" s="57" t="s">
        <v>2439</v>
      </c>
      <c r="D1067" s="62" t="s">
        <v>2442</v>
      </c>
      <c r="E1067" s="11" t="s">
        <v>2391</v>
      </c>
    </row>
    <row r="1068" ht="14.25" spans="1:5">
      <c r="A1068" s="5">
        <v>1066</v>
      </c>
      <c r="B1068" s="5" t="s">
        <v>2355</v>
      </c>
      <c r="C1068" s="57" t="s">
        <v>2443</v>
      </c>
      <c r="D1068" s="62" t="s">
        <v>2444</v>
      </c>
      <c r="E1068" s="11" t="s">
        <v>2445</v>
      </c>
    </row>
    <row r="1069" ht="14.25" spans="1:5">
      <c r="A1069" s="5">
        <v>1067</v>
      </c>
      <c r="B1069" s="5" t="s">
        <v>2355</v>
      </c>
      <c r="C1069" s="57" t="s">
        <v>2446</v>
      </c>
      <c r="D1069" s="62" t="s">
        <v>2447</v>
      </c>
      <c r="E1069" s="11" t="s">
        <v>708</v>
      </c>
    </row>
    <row r="1070" ht="14.25" spans="1:5">
      <c r="A1070" s="5">
        <v>1068</v>
      </c>
      <c r="B1070" s="5" t="s">
        <v>2355</v>
      </c>
      <c r="C1070" s="57" t="s">
        <v>2448</v>
      </c>
      <c r="D1070" s="62" t="s">
        <v>2449</v>
      </c>
      <c r="E1070" s="11" t="s">
        <v>1098</v>
      </c>
    </row>
    <row r="1071" ht="14.25" spans="1:5">
      <c r="A1071" s="5">
        <v>1069</v>
      </c>
      <c r="B1071" s="5" t="s">
        <v>2355</v>
      </c>
      <c r="C1071" s="57" t="s">
        <v>2448</v>
      </c>
      <c r="D1071" s="62" t="s">
        <v>2450</v>
      </c>
      <c r="E1071" s="11" t="s">
        <v>2451</v>
      </c>
    </row>
    <row r="1072" ht="14.25" spans="1:5">
      <c r="A1072" s="5">
        <v>1070</v>
      </c>
      <c r="B1072" s="5" t="s">
        <v>2355</v>
      </c>
      <c r="C1072" s="57" t="s">
        <v>2452</v>
      </c>
      <c r="D1072" s="62" t="s">
        <v>2453</v>
      </c>
      <c r="E1072" s="11" t="s">
        <v>2454</v>
      </c>
    </row>
    <row r="1073" ht="14.25" spans="1:5">
      <c r="A1073" s="5">
        <v>1071</v>
      </c>
      <c r="B1073" s="5" t="s">
        <v>2355</v>
      </c>
      <c r="C1073" s="57" t="s">
        <v>2452</v>
      </c>
      <c r="D1073" s="62" t="s">
        <v>2455</v>
      </c>
      <c r="E1073" s="11" t="s">
        <v>2456</v>
      </c>
    </row>
    <row r="1074" ht="14.25" spans="1:5">
      <c r="A1074" s="5">
        <v>1072</v>
      </c>
      <c r="B1074" s="5" t="s">
        <v>2355</v>
      </c>
      <c r="C1074" s="57" t="s">
        <v>2457</v>
      </c>
      <c r="D1074" s="62" t="s">
        <v>2457</v>
      </c>
      <c r="E1074" s="11" t="s">
        <v>2366</v>
      </c>
    </row>
    <row r="1075" ht="14.25" spans="1:5">
      <c r="A1075" s="5">
        <v>1073</v>
      </c>
      <c r="B1075" s="5" t="s">
        <v>2355</v>
      </c>
      <c r="C1075" s="57" t="s">
        <v>2458</v>
      </c>
      <c r="D1075" s="62" t="s">
        <v>2459</v>
      </c>
      <c r="E1075" s="11" t="s">
        <v>2460</v>
      </c>
    </row>
    <row r="1076" ht="14.25" spans="1:5">
      <c r="A1076" s="5">
        <v>1074</v>
      </c>
      <c r="B1076" s="5" t="s">
        <v>2355</v>
      </c>
      <c r="C1076" s="57" t="s">
        <v>2461</v>
      </c>
      <c r="D1076" s="62" t="s">
        <v>2461</v>
      </c>
      <c r="E1076" s="11" t="s">
        <v>2462</v>
      </c>
    </row>
    <row r="1077" ht="14.25" spans="1:5">
      <c r="A1077" s="5">
        <v>1075</v>
      </c>
      <c r="B1077" s="5" t="s">
        <v>2355</v>
      </c>
      <c r="C1077" s="57" t="s">
        <v>2463</v>
      </c>
      <c r="D1077" s="62" t="s">
        <v>2464</v>
      </c>
      <c r="E1077" s="11" t="s">
        <v>2465</v>
      </c>
    </row>
    <row r="1078" ht="14.25" spans="1:5">
      <c r="A1078" s="5">
        <v>1076</v>
      </c>
      <c r="B1078" s="5" t="s">
        <v>2355</v>
      </c>
      <c r="C1078" s="57" t="s">
        <v>2466</v>
      </c>
      <c r="D1078" s="62" t="s">
        <v>2466</v>
      </c>
      <c r="E1078" s="11" t="s">
        <v>2460</v>
      </c>
    </row>
    <row r="1079" ht="14.25" spans="1:5">
      <c r="A1079" s="5">
        <v>1077</v>
      </c>
      <c r="B1079" s="5" t="s">
        <v>2355</v>
      </c>
      <c r="C1079" s="57" t="s">
        <v>2467</v>
      </c>
      <c r="D1079" s="62" t="s">
        <v>2468</v>
      </c>
      <c r="E1079" s="11" t="s">
        <v>2469</v>
      </c>
    </row>
    <row r="1080" ht="14.25" spans="1:5">
      <c r="A1080" s="5">
        <v>1078</v>
      </c>
      <c r="B1080" s="5" t="s">
        <v>2355</v>
      </c>
      <c r="C1080" s="57" t="s">
        <v>2467</v>
      </c>
      <c r="D1080" s="62" t="s">
        <v>2470</v>
      </c>
      <c r="E1080" s="11" t="s">
        <v>2471</v>
      </c>
    </row>
    <row r="1081" ht="14.25" spans="1:5">
      <c r="A1081" s="5">
        <v>1079</v>
      </c>
      <c r="B1081" s="5" t="s">
        <v>2355</v>
      </c>
      <c r="C1081" s="57" t="s">
        <v>2472</v>
      </c>
      <c r="D1081" s="64" t="s">
        <v>2473</v>
      </c>
      <c r="E1081" s="11" t="s">
        <v>2474</v>
      </c>
    </row>
    <row r="1082" ht="14.25" spans="1:5">
      <c r="A1082" s="5">
        <v>1080</v>
      </c>
      <c r="B1082" s="5" t="s">
        <v>2355</v>
      </c>
      <c r="C1082" s="57" t="s">
        <v>2475</v>
      </c>
      <c r="D1082" s="62" t="s">
        <v>2476</v>
      </c>
      <c r="E1082" s="11" t="s">
        <v>434</v>
      </c>
    </row>
    <row r="1083" ht="14.25" spans="1:5">
      <c r="A1083" s="5">
        <v>1081</v>
      </c>
      <c r="B1083" s="5" t="s">
        <v>2355</v>
      </c>
      <c r="C1083" s="57" t="s">
        <v>2477</v>
      </c>
      <c r="D1083" s="62" t="s">
        <v>2478</v>
      </c>
      <c r="E1083" s="11" t="s">
        <v>1074</v>
      </c>
    </row>
    <row r="1084" ht="14.25" spans="1:5">
      <c r="A1084" s="5">
        <v>1082</v>
      </c>
      <c r="B1084" s="5" t="s">
        <v>2355</v>
      </c>
      <c r="C1084" s="57" t="s">
        <v>2479</v>
      </c>
      <c r="D1084" s="62" t="s">
        <v>2480</v>
      </c>
      <c r="E1084" s="11" t="s">
        <v>2481</v>
      </c>
    </row>
    <row r="1085" ht="14.25" spans="1:5">
      <c r="A1085" s="5">
        <v>1083</v>
      </c>
      <c r="B1085" s="5" t="s">
        <v>2355</v>
      </c>
      <c r="C1085" s="57" t="s">
        <v>2482</v>
      </c>
      <c r="D1085" s="62" t="s">
        <v>2483</v>
      </c>
      <c r="E1085" s="11" t="s">
        <v>2484</v>
      </c>
    </row>
    <row r="1086" ht="14.25" spans="1:5">
      <c r="A1086" s="5">
        <v>1084</v>
      </c>
      <c r="B1086" s="5" t="s">
        <v>2355</v>
      </c>
      <c r="C1086" s="57" t="s">
        <v>2485</v>
      </c>
      <c r="D1086" s="62" t="s">
        <v>2486</v>
      </c>
      <c r="E1086" s="11" t="s">
        <v>2487</v>
      </c>
    </row>
    <row r="1087" ht="14.25" spans="1:5">
      <c r="A1087" s="5">
        <v>1085</v>
      </c>
      <c r="B1087" s="5" t="s">
        <v>2355</v>
      </c>
      <c r="C1087" s="57" t="s">
        <v>2488</v>
      </c>
      <c r="D1087" s="62" t="s">
        <v>2489</v>
      </c>
      <c r="E1087" s="11" t="s">
        <v>2490</v>
      </c>
    </row>
    <row r="1088" ht="14.25" spans="1:5">
      <c r="A1088" s="5">
        <v>1086</v>
      </c>
      <c r="B1088" s="5" t="s">
        <v>2355</v>
      </c>
      <c r="C1088" s="57" t="s">
        <v>2491</v>
      </c>
      <c r="D1088" s="62" t="s">
        <v>2492</v>
      </c>
      <c r="E1088" s="11" t="s">
        <v>2493</v>
      </c>
    </row>
    <row r="1089" ht="14.25" spans="1:5">
      <c r="A1089" s="5">
        <v>1087</v>
      </c>
      <c r="B1089" s="5" t="s">
        <v>2355</v>
      </c>
      <c r="C1089" s="57" t="s">
        <v>2494</v>
      </c>
      <c r="D1089" s="62" t="s">
        <v>2495</v>
      </c>
      <c r="E1089" s="11" t="s">
        <v>2496</v>
      </c>
    </row>
    <row r="1090" ht="14.25" spans="1:5">
      <c r="A1090" s="5">
        <v>1088</v>
      </c>
      <c r="B1090" s="5" t="s">
        <v>2355</v>
      </c>
      <c r="C1090" s="57" t="s">
        <v>2497</v>
      </c>
      <c r="D1090" s="62" t="s">
        <v>2498</v>
      </c>
      <c r="E1090" s="11" t="s">
        <v>2499</v>
      </c>
    </row>
    <row r="1091" ht="14.25" spans="1:5">
      <c r="A1091" s="5">
        <v>1089</v>
      </c>
      <c r="B1091" s="5" t="s">
        <v>2355</v>
      </c>
      <c r="C1091" s="57" t="s">
        <v>2497</v>
      </c>
      <c r="D1091" s="62" t="s">
        <v>2500</v>
      </c>
      <c r="E1091" s="11" t="s">
        <v>2471</v>
      </c>
    </row>
    <row r="1092" ht="14.25" spans="1:5">
      <c r="A1092" s="5">
        <v>1090</v>
      </c>
      <c r="B1092" s="5" t="s">
        <v>2355</v>
      </c>
      <c r="C1092" s="57" t="s">
        <v>2501</v>
      </c>
      <c r="D1092" s="62" t="s">
        <v>2502</v>
      </c>
      <c r="E1092" s="11" t="s">
        <v>2503</v>
      </c>
    </row>
    <row r="1093" ht="14.25" spans="1:5">
      <c r="A1093" s="5">
        <v>1091</v>
      </c>
      <c r="B1093" s="5" t="s">
        <v>2355</v>
      </c>
      <c r="C1093" s="57" t="s">
        <v>2504</v>
      </c>
      <c r="D1093" s="62" t="s">
        <v>2505</v>
      </c>
      <c r="E1093" s="11" t="s">
        <v>2506</v>
      </c>
    </row>
    <row r="1094" ht="14.25" spans="1:5">
      <c r="A1094" s="5">
        <v>1092</v>
      </c>
      <c r="B1094" s="5" t="s">
        <v>2355</v>
      </c>
      <c r="C1094" s="57" t="s">
        <v>2507</v>
      </c>
      <c r="D1094" s="62" t="s">
        <v>2508</v>
      </c>
      <c r="E1094" s="11" t="s">
        <v>2429</v>
      </c>
    </row>
    <row r="1095" ht="14.25" spans="1:5">
      <c r="A1095" s="5">
        <v>1093</v>
      </c>
      <c r="B1095" s="5" t="s">
        <v>2355</v>
      </c>
      <c r="C1095" s="57" t="s">
        <v>2509</v>
      </c>
      <c r="D1095" s="62" t="s">
        <v>2510</v>
      </c>
      <c r="E1095" s="11" t="s">
        <v>2511</v>
      </c>
    </row>
    <row r="1096" ht="14.25" spans="1:5">
      <c r="A1096" s="5">
        <v>1094</v>
      </c>
      <c r="B1096" s="5" t="s">
        <v>2355</v>
      </c>
      <c r="C1096" s="57" t="s">
        <v>2509</v>
      </c>
      <c r="D1096" s="62" t="s">
        <v>2512</v>
      </c>
      <c r="E1096" s="11" t="s">
        <v>2513</v>
      </c>
    </row>
    <row r="1097" ht="14.25" spans="1:5">
      <c r="A1097" s="5">
        <v>1095</v>
      </c>
      <c r="B1097" s="5" t="s">
        <v>2355</v>
      </c>
      <c r="C1097" s="57" t="s">
        <v>2514</v>
      </c>
      <c r="D1097" s="62" t="s">
        <v>2515</v>
      </c>
      <c r="E1097" s="11" t="s">
        <v>2516</v>
      </c>
    </row>
    <row r="1098" ht="14.25" spans="1:5">
      <c r="A1098" s="5">
        <v>1096</v>
      </c>
      <c r="B1098" s="5" t="s">
        <v>2355</v>
      </c>
      <c r="C1098" s="57" t="s">
        <v>2517</v>
      </c>
      <c r="D1098" s="62" t="s">
        <v>2518</v>
      </c>
      <c r="E1098" s="11" t="s">
        <v>2519</v>
      </c>
    </row>
    <row r="1099" ht="14.25" spans="1:5">
      <c r="A1099" s="5">
        <v>1097</v>
      </c>
      <c r="B1099" s="5" t="s">
        <v>2355</v>
      </c>
      <c r="C1099" s="57" t="s">
        <v>2517</v>
      </c>
      <c r="D1099" s="62" t="s">
        <v>2520</v>
      </c>
      <c r="E1099" s="11" t="s">
        <v>2521</v>
      </c>
    </row>
    <row r="1100" ht="14.25" spans="1:5">
      <c r="A1100" s="5">
        <v>1098</v>
      </c>
      <c r="B1100" s="5" t="s">
        <v>2355</v>
      </c>
      <c r="C1100" s="57" t="s">
        <v>2522</v>
      </c>
      <c r="D1100" s="62" t="s">
        <v>2523</v>
      </c>
      <c r="E1100" s="11" t="s">
        <v>2524</v>
      </c>
    </row>
    <row r="1101" ht="14.25" spans="1:5">
      <c r="A1101" s="5">
        <v>1099</v>
      </c>
      <c r="B1101" s="5" t="s">
        <v>2355</v>
      </c>
      <c r="C1101" s="57" t="s">
        <v>2525</v>
      </c>
      <c r="D1101" s="62" t="s">
        <v>2525</v>
      </c>
      <c r="E1101" s="11" t="s">
        <v>2526</v>
      </c>
    </row>
    <row r="1102" ht="14.25" spans="1:5">
      <c r="A1102" s="5">
        <v>1100</v>
      </c>
      <c r="B1102" s="5" t="s">
        <v>2355</v>
      </c>
      <c r="C1102" s="57" t="s">
        <v>2522</v>
      </c>
      <c r="D1102" s="62" t="s">
        <v>2527</v>
      </c>
      <c r="E1102" s="11" t="s">
        <v>2528</v>
      </c>
    </row>
    <row r="1103" ht="14.25" spans="1:5">
      <c r="A1103" s="5">
        <v>1101</v>
      </c>
      <c r="B1103" s="5" t="s">
        <v>2355</v>
      </c>
      <c r="C1103" s="57" t="s">
        <v>2522</v>
      </c>
      <c r="D1103" s="62" t="s">
        <v>2529</v>
      </c>
      <c r="E1103" s="11" t="s">
        <v>555</v>
      </c>
    </row>
    <row r="1104" ht="14.25" spans="1:5">
      <c r="A1104" s="5">
        <v>1102</v>
      </c>
      <c r="B1104" s="5" t="s">
        <v>2355</v>
      </c>
      <c r="C1104" s="57" t="s">
        <v>2530</v>
      </c>
      <c r="D1104" s="62" t="s">
        <v>2531</v>
      </c>
      <c r="E1104" s="11" t="s">
        <v>2532</v>
      </c>
    </row>
    <row r="1105" ht="14.25" spans="1:5">
      <c r="A1105" s="5">
        <v>1103</v>
      </c>
      <c r="B1105" s="5" t="s">
        <v>2355</v>
      </c>
      <c r="C1105" s="57" t="s">
        <v>2530</v>
      </c>
      <c r="D1105" s="62" t="s">
        <v>2533</v>
      </c>
      <c r="E1105" s="11" t="s">
        <v>2534</v>
      </c>
    </row>
    <row r="1106" ht="14.25" spans="1:5">
      <c r="A1106" s="5">
        <v>1104</v>
      </c>
      <c r="B1106" s="5" t="s">
        <v>2355</v>
      </c>
      <c r="C1106" s="57" t="s">
        <v>2535</v>
      </c>
      <c r="D1106" s="62" t="s">
        <v>2536</v>
      </c>
      <c r="E1106" s="11" t="s">
        <v>2513</v>
      </c>
    </row>
    <row r="1107" ht="14.25" spans="1:5">
      <c r="A1107" s="5">
        <v>1105</v>
      </c>
      <c r="B1107" s="5" t="s">
        <v>2355</v>
      </c>
      <c r="C1107" s="57" t="s">
        <v>2537</v>
      </c>
      <c r="D1107" s="62" t="s">
        <v>2538</v>
      </c>
      <c r="E1107" s="11" t="s">
        <v>2539</v>
      </c>
    </row>
    <row r="1108" ht="14.25" spans="1:5">
      <c r="A1108" s="5">
        <v>1106</v>
      </c>
      <c r="B1108" s="5" t="s">
        <v>2355</v>
      </c>
      <c r="C1108" s="57" t="s">
        <v>2540</v>
      </c>
      <c r="D1108" s="62" t="s">
        <v>2540</v>
      </c>
      <c r="E1108" s="11" t="s">
        <v>2414</v>
      </c>
    </row>
    <row r="1109" ht="14.25" spans="1:5">
      <c r="A1109" s="5">
        <v>1107</v>
      </c>
      <c r="B1109" s="5" t="s">
        <v>2355</v>
      </c>
      <c r="C1109" s="57" t="s">
        <v>2540</v>
      </c>
      <c r="D1109" s="62" t="s">
        <v>2541</v>
      </c>
      <c r="E1109" s="11" t="s">
        <v>2542</v>
      </c>
    </row>
    <row r="1110" ht="14.25" spans="1:5">
      <c r="A1110" s="5">
        <v>1108</v>
      </c>
      <c r="B1110" s="5" t="s">
        <v>2355</v>
      </c>
      <c r="C1110" s="57" t="s">
        <v>2543</v>
      </c>
      <c r="D1110" s="62" t="s">
        <v>2544</v>
      </c>
      <c r="E1110" s="11" t="s">
        <v>2545</v>
      </c>
    </row>
    <row r="1111" ht="14.25" spans="1:5">
      <c r="A1111" s="5">
        <v>1109</v>
      </c>
      <c r="B1111" s="5" t="s">
        <v>2355</v>
      </c>
      <c r="C1111" s="57" t="s">
        <v>2543</v>
      </c>
      <c r="D1111" s="62" t="s">
        <v>2546</v>
      </c>
      <c r="E1111" s="11" t="s">
        <v>2387</v>
      </c>
    </row>
    <row r="1112" ht="14.25" spans="1:5">
      <c r="A1112" s="5">
        <v>1110</v>
      </c>
      <c r="B1112" s="5" t="s">
        <v>2355</v>
      </c>
      <c r="C1112" s="57" t="s">
        <v>2543</v>
      </c>
      <c r="D1112" s="62" t="s">
        <v>2547</v>
      </c>
      <c r="E1112" s="11" t="s">
        <v>2548</v>
      </c>
    </row>
    <row r="1113" ht="14.25" spans="1:5">
      <c r="A1113" s="5">
        <v>1111</v>
      </c>
      <c r="B1113" s="5" t="s">
        <v>2355</v>
      </c>
      <c r="C1113" s="57" t="s">
        <v>2543</v>
      </c>
      <c r="D1113" s="62" t="s">
        <v>2549</v>
      </c>
      <c r="E1113" s="11" t="s">
        <v>1718</v>
      </c>
    </row>
    <row r="1114" ht="14.25" spans="1:5">
      <c r="A1114" s="5">
        <v>1112</v>
      </c>
      <c r="B1114" s="5" t="s">
        <v>2355</v>
      </c>
      <c r="C1114" s="57" t="s">
        <v>2543</v>
      </c>
      <c r="D1114" s="62" t="s">
        <v>2550</v>
      </c>
      <c r="E1114" s="11" t="s">
        <v>2551</v>
      </c>
    </row>
    <row r="1115" ht="14.25" spans="1:5">
      <c r="A1115" s="5">
        <v>1113</v>
      </c>
      <c r="B1115" s="5" t="s">
        <v>2355</v>
      </c>
      <c r="C1115" s="57" t="s">
        <v>2552</v>
      </c>
      <c r="D1115" s="62" t="s">
        <v>2552</v>
      </c>
      <c r="E1115" s="11" t="s">
        <v>2553</v>
      </c>
    </row>
    <row r="1116" ht="14.25" spans="1:5">
      <c r="A1116" s="5">
        <v>1114</v>
      </c>
      <c r="B1116" s="5" t="s">
        <v>2355</v>
      </c>
      <c r="C1116" s="57" t="s">
        <v>2554</v>
      </c>
      <c r="D1116" s="62" t="s">
        <v>2554</v>
      </c>
      <c r="E1116" s="11" t="s">
        <v>2555</v>
      </c>
    </row>
    <row r="1117" ht="14.25" spans="1:5">
      <c r="A1117" s="5">
        <v>1115</v>
      </c>
      <c r="B1117" s="5" t="s">
        <v>2355</v>
      </c>
      <c r="C1117" s="57" t="s">
        <v>2556</v>
      </c>
      <c r="D1117" s="62" t="s">
        <v>2557</v>
      </c>
      <c r="E1117" s="11" t="s">
        <v>2558</v>
      </c>
    </row>
    <row r="1118" ht="14.25" spans="1:5">
      <c r="A1118" s="5">
        <v>1116</v>
      </c>
      <c r="B1118" s="5" t="s">
        <v>2355</v>
      </c>
      <c r="C1118" s="57" t="s">
        <v>2559</v>
      </c>
      <c r="D1118" s="62" t="s">
        <v>2560</v>
      </c>
      <c r="E1118" s="11" t="s">
        <v>2561</v>
      </c>
    </row>
    <row r="1119" ht="14.25" spans="1:5">
      <c r="A1119" s="5">
        <v>1117</v>
      </c>
      <c r="B1119" s="5" t="s">
        <v>2355</v>
      </c>
      <c r="C1119" s="57" t="s">
        <v>2559</v>
      </c>
      <c r="D1119" s="62" t="s">
        <v>2562</v>
      </c>
      <c r="E1119" s="11" t="s">
        <v>2563</v>
      </c>
    </row>
    <row r="1120" ht="14.25" spans="1:5">
      <c r="A1120" s="5">
        <v>1118</v>
      </c>
      <c r="B1120" s="5" t="s">
        <v>2355</v>
      </c>
      <c r="C1120" s="57" t="s">
        <v>2564</v>
      </c>
      <c r="D1120" s="62" t="s">
        <v>2564</v>
      </c>
      <c r="E1120" s="11" t="s">
        <v>2565</v>
      </c>
    </row>
    <row r="1121" ht="14.25" spans="1:5">
      <c r="A1121" s="5">
        <v>1119</v>
      </c>
      <c r="B1121" s="5" t="s">
        <v>2355</v>
      </c>
      <c r="C1121" s="57" t="s">
        <v>2564</v>
      </c>
      <c r="D1121" s="62" t="s">
        <v>2566</v>
      </c>
      <c r="E1121" s="11" t="s">
        <v>2567</v>
      </c>
    </row>
    <row r="1122" ht="14.25" spans="1:5">
      <c r="A1122" s="5">
        <v>1120</v>
      </c>
      <c r="B1122" s="5" t="s">
        <v>2355</v>
      </c>
      <c r="C1122" s="57" t="s">
        <v>2564</v>
      </c>
      <c r="D1122" s="62" t="s">
        <v>2568</v>
      </c>
      <c r="E1122" s="11" t="s">
        <v>2469</v>
      </c>
    </row>
    <row r="1123" ht="14.25" spans="1:5">
      <c r="A1123" s="5">
        <v>1121</v>
      </c>
      <c r="B1123" s="5" t="s">
        <v>2355</v>
      </c>
      <c r="C1123" s="57" t="s">
        <v>2564</v>
      </c>
      <c r="D1123" s="62" t="s">
        <v>2569</v>
      </c>
      <c r="E1123" s="11" t="s">
        <v>2570</v>
      </c>
    </row>
    <row r="1124" ht="14.25" spans="1:5">
      <c r="A1124" s="5">
        <v>1122</v>
      </c>
      <c r="B1124" s="5" t="s">
        <v>2355</v>
      </c>
      <c r="C1124" s="57" t="s">
        <v>2564</v>
      </c>
      <c r="D1124" s="62" t="s">
        <v>2571</v>
      </c>
      <c r="E1124" s="11" t="s">
        <v>153</v>
      </c>
    </row>
    <row r="1125" ht="14.25" spans="1:5">
      <c r="A1125" s="5">
        <v>1123</v>
      </c>
      <c r="B1125" s="5" t="s">
        <v>2355</v>
      </c>
      <c r="C1125" s="57" t="s">
        <v>2572</v>
      </c>
      <c r="D1125" s="62" t="s">
        <v>2572</v>
      </c>
      <c r="E1125" s="11" t="s">
        <v>2573</v>
      </c>
    </row>
    <row r="1126" ht="14.25" spans="1:5">
      <c r="A1126" s="5">
        <v>1124</v>
      </c>
      <c r="B1126" s="5" t="s">
        <v>2355</v>
      </c>
      <c r="C1126" s="57" t="s">
        <v>2574</v>
      </c>
      <c r="D1126" s="62" t="s">
        <v>2575</v>
      </c>
      <c r="E1126" s="11" t="s">
        <v>2275</v>
      </c>
    </row>
    <row r="1127" ht="14.25" spans="1:5">
      <c r="A1127" s="5">
        <v>1125</v>
      </c>
      <c r="B1127" s="5" t="s">
        <v>2355</v>
      </c>
      <c r="C1127" s="57" t="s">
        <v>2576</v>
      </c>
      <c r="D1127" s="62" t="s">
        <v>2577</v>
      </c>
      <c r="E1127" s="11" t="s">
        <v>2366</v>
      </c>
    </row>
    <row r="1128" ht="14.25" spans="1:5">
      <c r="A1128" s="5">
        <v>1126</v>
      </c>
      <c r="B1128" s="5" t="s">
        <v>2355</v>
      </c>
      <c r="C1128" s="57" t="s">
        <v>2578</v>
      </c>
      <c r="D1128" s="62" t="s">
        <v>2578</v>
      </c>
      <c r="E1128" s="11" t="s">
        <v>2445</v>
      </c>
    </row>
    <row r="1129" ht="14.25" spans="1:5">
      <c r="A1129" s="5">
        <v>1127</v>
      </c>
      <c r="B1129" s="5" t="s">
        <v>2355</v>
      </c>
      <c r="C1129" s="57" t="s">
        <v>2579</v>
      </c>
      <c r="D1129" s="62" t="s">
        <v>2580</v>
      </c>
      <c r="E1129" s="11" t="s">
        <v>2427</v>
      </c>
    </row>
    <row r="1130" ht="14.25" spans="1:5">
      <c r="A1130" s="5">
        <v>1128</v>
      </c>
      <c r="B1130" s="5" t="s">
        <v>2355</v>
      </c>
      <c r="C1130" s="57" t="s">
        <v>2581</v>
      </c>
      <c r="D1130" s="62" t="s">
        <v>2582</v>
      </c>
      <c r="E1130" s="11" t="s">
        <v>2384</v>
      </c>
    </row>
    <row r="1131" ht="14.25" spans="1:5">
      <c r="A1131" s="5">
        <v>1129</v>
      </c>
      <c r="B1131" s="5" t="s">
        <v>2355</v>
      </c>
      <c r="C1131" s="57" t="s">
        <v>2581</v>
      </c>
      <c r="D1131" s="62" t="s">
        <v>2583</v>
      </c>
      <c r="E1131" s="11" t="s">
        <v>2584</v>
      </c>
    </row>
    <row r="1132" ht="14.25" spans="1:5">
      <c r="A1132" s="5">
        <v>1130</v>
      </c>
      <c r="B1132" s="5" t="s">
        <v>2355</v>
      </c>
      <c r="C1132" s="57" t="s">
        <v>2581</v>
      </c>
      <c r="D1132" s="62" t="s">
        <v>2585</v>
      </c>
      <c r="E1132" s="11" t="s">
        <v>344</v>
      </c>
    </row>
    <row r="1133" ht="14.25" spans="1:5">
      <c r="A1133" s="5">
        <v>1131</v>
      </c>
      <c r="B1133" s="5" t="s">
        <v>2355</v>
      </c>
      <c r="C1133" s="57" t="s">
        <v>2586</v>
      </c>
      <c r="D1133" s="62" t="s">
        <v>2587</v>
      </c>
      <c r="E1133" s="11" t="s">
        <v>2588</v>
      </c>
    </row>
    <row r="1134" ht="14.25" spans="1:5">
      <c r="A1134" s="5">
        <v>1132</v>
      </c>
      <c r="B1134" s="5" t="s">
        <v>2355</v>
      </c>
      <c r="C1134" s="57" t="s">
        <v>2589</v>
      </c>
      <c r="D1134" s="62" t="s">
        <v>2590</v>
      </c>
      <c r="E1134" s="11" t="s">
        <v>1703</v>
      </c>
    </row>
    <row r="1135" ht="14.25" spans="1:5">
      <c r="A1135" s="5">
        <v>1133</v>
      </c>
      <c r="B1135" s="5" t="s">
        <v>2355</v>
      </c>
      <c r="C1135" s="57" t="s">
        <v>2589</v>
      </c>
      <c r="D1135" s="62" t="s">
        <v>2591</v>
      </c>
      <c r="E1135" s="11" t="s">
        <v>2592</v>
      </c>
    </row>
    <row r="1136" ht="14.25" spans="1:5">
      <c r="A1136" s="5">
        <v>1134</v>
      </c>
      <c r="B1136" s="5" t="s">
        <v>2355</v>
      </c>
      <c r="C1136" s="57" t="s">
        <v>2593</v>
      </c>
      <c r="D1136" s="62" t="s">
        <v>2594</v>
      </c>
      <c r="E1136" s="11" t="s">
        <v>2417</v>
      </c>
    </row>
    <row r="1137" ht="14.25" spans="1:5">
      <c r="A1137" s="5">
        <v>1135</v>
      </c>
      <c r="B1137" s="5" t="s">
        <v>2355</v>
      </c>
      <c r="C1137" s="57" t="s">
        <v>2595</v>
      </c>
      <c r="D1137" s="62" t="s">
        <v>2596</v>
      </c>
      <c r="E1137" s="11" t="s">
        <v>1615</v>
      </c>
    </row>
    <row r="1138" ht="14.25" spans="1:5">
      <c r="A1138" s="5">
        <v>1136</v>
      </c>
      <c r="B1138" s="5" t="s">
        <v>2355</v>
      </c>
      <c r="C1138" s="57" t="s">
        <v>2597</v>
      </c>
      <c r="D1138" s="62" t="s">
        <v>2598</v>
      </c>
      <c r="E1138" s="11" t="s">
        <v>42</v>
      </c>
    </row>
    <row r="1139" ht="14.25" spans="1:5">
      <c r="A1139" s="5">
        <v>1137</v>
      </c>
      <c r="B1139" s="5" t="s">
        <v>2355</v>
      </c>
      <c r="C1139" s="57" t="s">
        <v>2599</v>
      </c>
      <c r="D1139" s="62" t="s">
        <v>2600</v>
      </c>
      <c r="E1139" s="11" t="s">
        <v>2451</v>
      </c>
    </row>
    <row r="1140" ht="14.25" spans="1:5">
      <c r="A1140" s="5">
        <v>1138</v>
      </c>
      <c r="B1140" s="5" t="s">
        <v>2355</v>
      </c>
      <c r="C1140" s="57" t="s">
        <v>2601</v>
      </c>
      <c r="D1140" s="62" t="s">
        <v>2602</v>
      </c>
      <c r="E1140" s="11" t="s">
        <v>2603</v>
      </c>
    </row>
    <row r="1141" ht="14.25" spans="1:5">
      <c r="A1141" s="5">
        <v>1139</v>
      </c>
      <c r="B1141" s="5" t="s">
        <v>2355</v>
      </c>
      <c r="C1141" s="57" t="s">
        <v>2601</v>
      </c>
      <c r="D1141" s="62" t="s">
        <v>2604</v>
      </c>
      <c r="E1141" s="11" t="s">
        <v>303</v>
      </c>
    </row>
    <row r="1142" ht="14.25" spans="1:5">
      <c r="A1142" s="5">
        <v>1140</v>
      </c>
      <c r="B1142" s="5" t="s">
        <v>2355</v>
      </c>
      <c r="C1142" s="57" t="s">
        <v>2601</v>
      </c>
      <c r="D1142" s="62" t="s">
        <v>2605</v>
      </c>
      <c r="E1142" s="11" t="s">
        <v>2606</v>
      </c>
    </row>
    <row r="1143" ht="14.25" spans="1:5">
      <c r="A1143" s="5">
        <v>1141</v>
      </c>
      <c r="B1143" s="5" t="s">
        <v>2355</v>
      </c>
      <c r="C1143" s="57" t="s">
        <v>2607</v>
      </c>
      <c r="D1143" s="62" t="s">
        <v>2608</v>
      </c>
      <c r="E1143" s="11" t="s">
        <v>2384</v>
      </c>
    </row>
    <row r="1144" ht="14.25" spans="1:5">
      <c r="A1144" s="5">
        <v>1142</v>
      </c>
      <c r="B1144" s="5" t="s">
        <v>2355</v>
      </c>
      <c r="C1144" s="57" t="s">
        <v>2609</v>
      </c>
      <c r="D1144" s="62" t="s">
        <v>2610</v>
      </c>
      <c r="E1144" s="11" t="s">
        <v>2611</v>
      </c>
    </row>
    <row r="1145" ht="14.25" spans="1:5">
      <c r="A1145" s="5">
        <v>1143</v>
      </c>
      <c r="B1145" s="5" t="s">
        <v>2355</v>
      </c>
      <c r="C1145" s="57" t="s">
        <v>2609</v>
      </c>
      <c r="D1145" s="62" t="s">
        <v>2612</v>
      </c>
      <c r="E1145" s="11" t="s">
        <v>2420</v>
      </c>
    </row>
    <row r="1146" ht="14.25" spans="1:5">
      <c r="A1146" s="5">
        <v>1144</v>
      </c>
      <c r="B1146" s="5" t="s">
        <v>2355</v>
      </c>
      <c r="C1146" s="57" t="s">
        <v>2613</v>
      </c>
      <c r="D1146" s="62" t="s">
        <v>2614</v>
      </c>
      <c r="E1146" s="11" t="s">
        <v>893</v>
      </c>
    </row>
    <row r="1147" ht="14.25" spans="1:5">
      <c r="A1147" s="5">
        <v>1145</v>
      </c>
      <c r="B1147" s="5" t="s">
        <v>2355</v>
      </c>
      <c r="C1147" s="57" t="s">
        <v>2615</v>
      </c>
      <c r="D1147" s="62" t="s">
        <v>2615</v>
      </c>
      <c r="E1147" s="11" t="s">
        <v>2616</v>
      </c>
    </row>
    <row r="1148" ht="14.25" spans="1:5">
      <c r="A1148" s="5">
        <v>1146</v>
      </c>
      <c r="B1148" s="5" t="s">
        <v>2355</v>
      </c>
      <c r="C1148" s="57" t="s">
        <v>2617</v>
      </c>
      <c r="D1148" s="62" t="s">
        <v>2618</v>
      </c>
      <c r="E1148" s="11" t="s">
        <v>2619</v>
      </c>
    </row>
    <row r="1149" ht="14.25" spans="1:5">
      <c r="A1149" s="5">
        <v>1147</v>
      </c>
      <c r="B1149" s="5" t="s">
        <v>2355</v>
      </c>
      <c r="C1149" s="57" t="s">
        <v>2620</v>
      </c>
      <c r="D1149" s="62" t="s">
        <v>2621</v>
      </c>
      <c r="E1149" s="11" t="s">
        <v>2622</v>
      </c>
    </row>
    <row r="1150" ht="14.25" spans="1:5">
      <c r="A1150" s="5">
        <v>1148</v>
      </c>
      <c r="B1150" s="5" t="s">
        <v>2355</v>
      </c>
      <c r="C1150" s="57" t="s">
        <v>2620</v>
      </c>
      <c r="D1150" s="62" t="s">
        <v>2623</v>
      </c>
      <c r="E1150" s="11" t="s">
        <v>2487</v>
      </c>
    </row>
    <row r="1151" ht="14.25" spans="1:5">
      <c r="A1151" s="5">
        <v>1149</v>
      </c>
      <c r="B1151" s="5" t="s">
        <v>2355</v>
      </c>
      <c r="C1151" s="57" t="s">
        <v>2620</v>
      </c>
      <c r="D1151" s="62" t="s">
        <v>2624</v>
      </c>
      <c r="E1151" s="11" t="s">
        <v>2528</v>
      </c>
    </row>
    <row r="1152" ht="14.25" spans="1:5">
      <c r="A1152" s="5">
        <v>1150</v>
      </c>
      <c r="B1152" s="5" t="s">
        <v>2355</v>
      </c>
      <c r="C1152" s="57" t="s">
        <v>2625</v>
      </c>
      <c r="D1152" s="62" t="s">
        <v>2626</v>
      </c>
      <c r="E1152" s="11" t="s">
        <v>2627</v>
      </c>
    </row>
    <row r="1153" ht="14.25" spans="1:5">
      <c r="A1153" s="5">
        <v>1151</v>
      </c>
      <c r="B1153" s="5" t="s">
        <v>2355</v>
      </c>
      <c r="C1153" s="57" t="s">
        <v>2625</v>
      </c>
      <c r="D1153" s="62" t="s">
        <v>2628</v>
      </c>
      <c r="E1153" s="11" t="s">
        <v>2603</v>
      </c>
    </row>
    <row r="1154" ht="14.25" spans="1:5">
      <c r="A1154" s="5">
        <v>1152</v>
      </c>
      <c r="B1154" s="5" t="s">
        <v>2355</v>
      </c>
      <c r="C1154" s="57" t="s">
        <v>2625</v>
      </c>
      <c r="D1154" s="62" t="s">
        <v>2629</v>
      </c>
      <c r="E1154" s="11" t="s">
        <v>2630</v>
      </c>
    </row>
    <row r="1155" ht="14.25" spans="1:5">
      <c r="A1155" s="5">
        <v>1153</v>
      </c>
      <c r="B1155" s="5" t="s">
        <v>2355</v>
      </c>
      <c r="C1155" s="57" t="s">
        <v>2625</v>
      </c>
      <c r="D1155" s="62" t="s">
        <v>2631</v>
      </c>
      <c r="E1155" s="11" t="s">
        <v>2632</v>
      </c>
    </row>
    <row r="1156" ht="14.25" spans="1:5">
      <c r="A1156" s="5">
        <v>1154</v>
      </c>
      <c r="B1156" s="5" t="s">
        <v>2355</v>
      </c>
      <c r="C1156" s="57" t="s">
        <v>2633</v>
      </c>
      <c r="D1156" s="62" t="s">
        <v>2634</v>
      </c>
      <c r="E1156" s="11" t="s">
        <v>2391</v>
      </c>
    </row>
    <row r="1157" ht="14.25" spans="1:5">
      <c r="A1157" s="5">
        <v>1155</v>
      </c>
      <c r="B1157" s="5" t="s">
        <v>2355</v>
      </c>
      <c r="C1157" s="57" t="s">
        <v>2635</v>
      </c>
      <c r="D1157" s="62" t="s">
        <v>2636</v>
      </c>
      <c r="E1157" s="11" t="s">
        <v>2637</v>
      </c>
    </row>
    <row r="1158" ht="14.25" spans="1:5">
      <c r="A1158" s="5">
        <v>1156</v>
      </c>
      <c r="B1158" s="5" t="s">
        <v>2355</v>
      </c>
      <c r="C1158" s="57" t="s">
        <v>2638</v>
      </c>
      <c r="D1158" s="62" t="s">
        <v>2639</v>
      </c>
      <c r="E1158" s="11" t="s">
        <v>2435</v>
      </c>
    </row>
    <row r="1159" ht="14.25" spans="1:5">
      <c r="A1159" s="5">
        <v>1157</v>
      </c>
      <c r="B1159" s="5" t="s">
        <v>2355</v>
      </c>
      <c r="C1159" s="57" t="s">
        <v>2638</v>
      </c>
      <c r="D1159" s="62" t="s">
        <v>2640</v>
      </c>
      <c r="E1159" s="11" t="s">
        <v>555</v>
      </c>
    </row>
    <row r="1160" ht="14.25" spans="1:5">
      <c r="A1160" s="5">
        <v>1158</v>
      </c>
      <c r="B1160" s="5" t="s">
        <v>2355</v>
      </c>
      <c r="C1160" s="57" t="s">
        <v>2641</v>
      </c>
      <c r="D1160" s="62" t="s">
        <v>2642</v>
      </c>
      <c r="E1160" s="11" t="s">
        <v>2368</v>
      </c>
    </row>
    <row r="1161" ht="14.25" spans="1:5">
      <c r="A1161" s="5">
        <v>1159</v>
      </c>
      <c r="B1161" s="5" t="s">
        <v>2355</v>
      </c>
      <c r="C1161" s="57" t="s">
        <v>2643</v>
      </c>
      <c r="D1161" s="62" t="s">
        <v>2644</v>
      </c>
      <c r="E1161" s="11" t="s">
        <v>2645</v>
      </c>
    </row>
    <row r="1162" ht="14.25" spans="1:5">
      <c r="A1162" s="5">
        <v>1160</v>
      </c>
      <c r="B1162" s="5" t="s">
        <v>2355</v>
      </c>
      <c r="C1162" s="57" t="s">
        <v>2643</v>
      </c>
      <c r="D1162" s="65" t="s">
        <v>2646</v>
      </c>
      <c r="E1162" s="11" t="s">
        <v>2647</v>
      </c>
    </row>
    <row r="1163" ht="14.25" spans="1:5">
      <c r="A1163" s="5">
        <v>1161</v>
      </c>
      <c r="B1163" s="5" t="s">
        <v>2355</v>
      </c>
      <c r="C1163" s="57" t="s">
        <v>2643</v>
      </c>
      <c r="D1163" s="62" t="s">
        <v>2648</v>
      </c>
      <c r="E1163" s="11" t="s">
        <v>2649</v>
      </c>
    </row>
    <row r="1164" ht="14.25" spans="1:5">
      <c r="A1164" s="5">
        <v>1162</v>
      </c>
      <c r="B1164" s="5" t="s">
        <v>2355</v>
      </c>
      <c r="C1164" s="57" t="s">
        <v>2650</v>
      </c>
      <c r="D1164" s="62" t="s">
        <v>2651</v>
      </c>
      <c r="E1164" s="11" t="s">
        <v>2652</v>
      </c>
    </row>
    <row r="1165" ht="14.25" spans="1:5">
      <c r="A1165" s="5">
        <v>1163</v>
      </c>
      <c r="B1165" s="5" t="s">
        <v>2355</v>
      </c>
      <c r="C1165" s="57" t="s">
        <v>2650</v>
      </c>
      <c r="D1165" s="62" t="s">
        <v>2653</v>
      </c>
      <c r="E1165" s="11" t="s">
        <v>2654</v>
      </c>
    </row>
    <row r="1166" ht="14.25" spans="1:5">
      <c r="A1166" s="5">
        <v>1164</v>
      </c>
      <c r="B1166" s="5" t="s">
        <v>2355</v>
      </c>
      <c r="C1166" s="57" t="s">
        <v>2650</v>
      </c>
      <c r="D1166" s="62" t="s">
        <v>2655</v>
      </c>
      <c r="E1166" s="11" t="s">
        <v>2656</v>
      </c>
    </row>
    <row r="1167" ht="14.25" spans="1:5">
      <c r="A1167" s="5">
        <v>1165</v>
      </c>
      <c r="B1167" s="5" t="s">
        <v>2355</v>
      </c>
      <c r="C1167" s="57" t="s">
        <v>2657</v>
      </c>
      <c r="D1167" s="62" t="s">
        <v>2658</v>
      </c>
      <c r="E1167" s="11" t="s">
        <v>2331</v>
      </c>
    </row>
    <row r="1168" ht="14.25" spans="1:5">
      <c r="A1168" s="5">
        <v>1166</v>
      </c>
      <c r="B1168" s="5" t="s">
        <v>2355</v>
      </c>
      <c r="C1168" s="57" t="s">
        <v>2659</v>
      </c>
      <c r="D1168" s="62" t="s">
        <v>2660</v>
      </c>
      <c r="E1168" s="11" t="s">
        <v>1074</v>
      </c>
    </row>
    <row r="1169" ht="14.25" spans="1:5">
      <c r="A1169" s="5">
        <v>1167</v>
      </c>
      <c r="B1169" s="5" t="s">
        <v>2355</v>
      </c>
      <c r="C1169" s="57" t="s">
        <v>2661</v>
      </c>
      <c r="D1169" s="62" t="s">
        <v>2662</v>
      </c>
      <c r="E1169" s="11" t="s">
        <v>2553</v>
      </c>
    </row>
    <row r="1170" ht="14.25" spans="1:5">
      <c r="A1170" s="5">
        <v>1168</v>
      </c>
      <c r="B1170" s="5" t="s">
        <v>2355</v>
      </c>
      <c r="C1170" s="57" t="s">
        <v>2662</v>
      </c>
      <c r="D1170" s="62" t="s">
        <v>2663</v>
      </c>
      <c r="E1170" s="11" t="s">
        <v>2384</v>
      </c>
    </row>
    <row r="1171" ht="14.25" spans="1:5">
      <c r="A1171" s="5">
        <v>1169</v>
      </c>
      <c r="B1171" s="5" t="s">
        <v>2355</v>
      </c>
      <c r="C1171" s="57" t="s">
        <v>2662</v>
      </c>
      <c r="D1171" s="62" t="s">
        <v>2664</v>
      </c>
      <c r="E1171" s="11" t="s">
        <v>2665</v>
      </c>
    </row>
    <row r="1172" ht="14.25" spans="1:5">
      <c r="A1172" s="5">
        <v>1170</v>
      </c>
      <c r="B1172" s="5" t="s">
        <v>2355</v>
      </c>
      <c r="C1172" s="57" t="s">
        <v>2666</v>
      </c>
      <c r="D1172" s="62" t="s">
        <v>2667</v>
      </c>
      <c r="E1172" s="11" t="s">
        <v>2606</v>
      </c>
    </row>
    <row r="1173" ht="14.25" spans="1:5">
      <c r="A1173" s="5">
        <v>1171</v>
      </c>
      <c r="B1173" s="5" t="s">
        <v>2355</v>
      </c>
      <c r="C1173" s="57" t="s">
        <v>2666</v>
      </c>
      <c r="D1173" s="62" t="s">
        <v>2668</v>
      </c>
      <c r="E1173" s="11" t="s">
        <v>2669</v>
      </c>
    </row>
    <row r="1174" ht="14.25" spans="1:5">
      <c r="A1174" s="5">
        <v>1172</v>
      </c>
      <c r="B1174" s="5" t="s">
        <v>2355</v>
      </c>
      <c r="C1174" s="57" t="s">
        <v>2670</v>
      </c>
      <c r="D1174" s="62" t="s">
        <v>2671</v>
      </c>
      <c r="E1174" s="11" t="s">
        <v>2672</v>
      </c>
    </row>
    <row r="1175" ht="14.25" spans="1:5">
      <c r="A1175" s="5">
        <v>1173</v>
      </c>
      <c r="B1175" s="5" t="s">
        <v>2355</v>
      </c>
      <c r="C1175" s="57" t="s">
        <v>2670</v>
      </c>
      <c r="D1175" s="62" t="s">
        <v>2673</v>
      </c>
      <c r="E1175" s="11" t="s">
        <v>2674</v>
      </c>
    </row>
    <row r="1176" ht="14.25" spans="1:5">
      <c r="A1176" s="5">
        <v>1174</v>
      </c>
      <c r="B1176" s="5" t="s">
        <v>2355</v>
      </c>
      <c r="C1176" s="57" t="s">
        <v>2670</v>
      </c>
      <c r="D1176" s="62" t="s">
        <v>2675</v>
      </c>
      <c r="E1176" s="11" t="s">
        <v>1007</v>
      </c>
    </row>
    <row r="1177" ht="14.25" spans="1:5">
      <c r="A1177" s="5">
        <v>1175</v>
      </c>
      <c r="B1177" s="5" t="s">
        <v>2355</v>
      </c>
      <c r="C1177" s="57" t="s">
        <v>2670</v>
      </c>
      <c r="D1177" s="62" t="s">
        <v>2676</v>
      </c>
      <c r="E1177" s="11" t="s">
        <v>1373</v>
      </c>
    </row>
    <row r="1178" ht="14.25" spans="1:5">
      <c r="A1178" s="5">
        <v>1176</v>
      </c>
      <c r="B1178" s="5" t="s">
        <v>2355</v>
      </c>
      <c r="C1178" s="57" t="s">
        <v>2677</v>
      </c>
      <c r="D1178" s="65" t="s">
        <v>2678</v>
      </c>
      <c r="E1178" s="11" t="s">
        <v>2606</v>
      </c>
    </row>
    <row r="1179" ht="14.25" spans="1:5">
      <c r="A1179" s="5">
        <v>1177</v>
      </c>
      <c r="B1179" s="5" t="s">
        <v>2355</v>
      </c>
      <c r="C1179" s="57" t="s">
        <v>2679</v>
      </c>
      <c r="D1179" s="62" t="s">
        <v>2680</v>
      </c>
      <c r="E1179" s="11" t="s">
        <v>104</v>
      </c>
    </row>
    <row r="1180" ht="14.25" spans="1:5">
      <c r="A1180" s="5">
        <v>1178</v>
      </c>
      <c r="B1180" s="5" t="s">
        <v>2355</v>
      </c>
      <c r="C1180" s="57" t="s">
        <v>2681</v>
      </c>
      <c r="D1180" s="62" t="s">
        <v>2681</v>
      </c>
      <c r="E1180" s="11" t="s">
        <v>2682</v>
      </c>
    </row>
    <row r="1181" ht="14.25" spans="1:5">
      <c r="A1181" s="5">
        <v>1179</v>
      </c>
      <c r="B1181" s="5" t="s">
        <v>2355</v>
      </c>
      <c r="C1181" s="57" t="s">
        <v>2681</v>
      </c>
      <c r="D1181" s="62" t="s">
        <v>2683</v>
      </c>
      <c r="E1181" s="11" t="s">
        <v>2684</v>
      </c>
    </row>
    <row r="1182" ht="14.25" spans="1:5">
      <c r="A1182" s="5">
        <v>1180</v>
      </c>
      <c r="B1182" s="5" t="s">
        <v>2355</v>
      </c>
      <c r="C1182" s="57" t="s">
        <v>2681</v>
      </c>
      <c r="D1182" s="62" t="s">
        <v>2685</v>
      </c>
      <c r="E1182" s="11" t="s">
        <v>2526</v>
      </c>
    </row>
    <row r="1183" ht="14.25" spans="1:5">
      <c r="A1183" s="5">
        <v>1181</v>
      </c>
      <c r="B1183" s="5" t="s">
        <v>2355</v>
      </c>
      <c r="C1183" s="57" t="s">
        <v>2681</v>
      </c>
      <c r="D1183" s="62" t="s">
        <v>2686</v>
      </c>
      <c r="E1183" s="11" t="s">
        <v>2611</v>
      </c>
    </row>
    <row r="1184" ht="14.25" spans="1:5">
      <c r="A1184" s="5">
        <v>1182</v>
      </c>
      <c r="B1184" s="5" t="s">
        <v>2355</v>
      </c>
      <c r="C1184" s="57" t="s">
        <v>2681</v>
      </c>
      <c r="D1184" s="62" t="s">
        <v>2687</v>
      </c>
      <c r="E1184" s="11" t="s">
        <v>2565</v>
      </c>
    </row>
    <row r="1185" ht="14.25" spans="1:5">
      <c r="A1185" s="5">
        <v>1183</v>
      </c>
      <c r="B1185" s="5" t="s">
        <v>2355</v>
      </c>
      <c r="C1185" s="57" t="s">
        <v>2688</v>
      </c>
      <c r="D1185" s="62" t="s">
        <v>2689</v>
      </c>
      <c r="E1185" s="11" t="s">
        <v>2690</v>
      </c>
    </row>
    <row r="1186" ht="14.25" spans="1:5">
      <c r="A1186" s="5">
        <v>1184</v>
      </c>
      <c r="B1186" s="5" t="s">
        <v>2355</v>
      </c>
      <c r="C1186" s="57" t="s">
        <v>2691</v>
      </c>
      <c r="D1186" s="62" t="s">
        <v>2692</v>
      </c>
      <c r="E1186" s="11" t="s">
        <v>2553</v>
      </c>
    </row>
    <row r="1187" ht="14.25" spans="1:5">
      <c r="A1187" s="5">
        <v>1185</v>
      </c>
      <c r="B1187" s="5" t="s">
        <v>2355</v>
      </c>
      <c r="C1187" s="57" t="s">
        <v>2693</v>
      </c>
      <c r="D1187" s="62" t="s">
        <v>2694</v>
      </c>
      <c r="E1187" s="11" t="s">
        <v>2445</v>
      </c>
    </row>
    <row r="1188" ht="14.25" spans="1:5">
      <c r="A1188" s="5">
        <v>1186</v>
      </c>
      <c r="B1188" s="5" t="s">
        <v>2355</v>
      </c>
      <c r="C1188" s="57" t="s">
        <v>2695</v>
      </c>
      <c r="D1188" s="62" t="s">
        <v>2696</v>
      </c>
      <c r="E1188" s="11" t="s">
        <v>2697</v>
      </c>
    </row>
    <row r="1189" ht="14.25" spans="1:5">
      <c r="A1189" s="5">
        <v>1187</v>
      </c>
      <c r="B1189" s="5" t="s">
        <v>2355</v>
      </c>
      <c r="C1189" s="57" t="s">
        <v>2698</v>
      </c>
      <c r="D1189" s="62" t="s">
        <v>2698</v>
      </c>
      <c r="E1189" s="11" t="s">
        <v>2606</v>
      </c>
    </row>
    <row r="1190" ht="14.25" spans="1:5">
      <c r="A1190" s="5">
        <v>1188</v>
      </c>
      <c r="B1190" s="5" t="s">
        <v>2355</v>
      </c>
      <c r="C1190" s="57" t="s">
        <v>2699</v>
      </c>
      <c r="D1190" s="62" t="s">
        <v>2700</v>
      </c>
      <c r="E1190" s="11" t="s">
        <v>370</v>
      </c>
    </row>
    <row r="1191" ht="14.25" spans="1:5">
      <c r="A1191" s="5">
        <v>1189</v>
      </c>
      <c r="B1191" s="5" t="s">
        <v>2355</v>
      </c>
      <c r="C1191" s="57" t="s">
        <v>2701</v>
      </c>
      <c r="D1191" s="62" t="s">
        <v>2702</v>
      </c>
      <c r="E1191" s="11" t="s">
        <v>2506</v>
      </c>
    </row>
    <row r="1192" ht="14.25" spans="1:5">
      <c r="A1192" s="5">
        <v>1190</v>
      </c>
      <c r="B1192" s="5" t="s">
        <v>2355</v>
      </c>
      <c r="C1192" s="57" t="s">
        <v>2703</v>
      </c>
      <c r="D1192" s="62" t="s">
        <v>2704</v>
      </c>
      <c r="E1192" s="11" t="s">
        <v>2705</v>
      </c>
    </row>
    <row r="1193" ht="14.25" spans="1:5">
      <c r="A1193" s="5">
        <v>1191</v>
      </c>
      <c r="B1193" s="5" t="s">
        <v>2355</v>
      </c>
      <c r="C1193" s="57" t="s">
        <v>2706</v>
      </c>
      <c r="D1193" s="62" t="s">
        <v>2706</v>
      </c>
      <c r="E1193" s="11" t="s">
        <v>2553</v>
      </c>
    </row>
    <row r="1194" ht="14.25" spans="1:5">
      <c r="A1194" s="5">
        <v>1192</v>
      </c>
      <c r="B1194" s="5" t="s">
        <v>2355</v>
      </c>
      <c r="C1194" s="57" t="s">
        <v>2707</v>
      </c>
      <c r="D1194" s="62" t="s">
        <v>2708</v>
      </c>
      <c r="E1194" s="11" t="s">
        <v>2606</v>
      </c>
    </row>
    <row r="1195" ht="14.25" spans="1:5">
      <c r="A1195" s="5">
        <v>1193</v>
      </c>
      <c r="B1195" s="5" t="s">
        <v>2355</v>
      </c>
      <c r="C1195" s="57" t="s">
        <v>2709</v>
      </c>
      <c r="D1195" s="62" t="s">
        <v>2710</v>
      </c>
      <c r="E1195" s="11" t="s">
        <v>2368</v>
      </c>
    </row>
    <row r="1196" ht="14.25" spans="1:5">
      <c r="A1196" s="5">
        <v>1194</v>
      </c>
      <c r="B1196" s="5" t="s">
        <v>2355</v>
      </c>
      <c r="C1196" s="57" t="s">
        <v>2711</v>
      </c>
      <c r="D1196" s="62" t="s">
        <v>2711</v>
      </c>
      <c r="E1196" s="11" t="s">
        <v>2414</v>
      </c>
    </row>
    <row r="1197" ht="14.25" spans="1:5">
      <c r="A1197" s="5">
        <v>1195</v>
      </c>
      <c r="B1197" s="5" t="s">
        <v>2355</v>
      </c>
      <c r="C1197" s="57" t="s">
        <v>2711</v>
      </c>
      <c r="D1197" s="62" t="s">
        <v>2712</v>
      </c>
      <c r="E1197" s="11" t="s">
        <v>2669</v>
      </c>
    </row>
    <row r="1198" ht="14.25" spans="1:5">
      <c r="A1198" s="5">
        <v>1196</v>
      </c>
      <c r="B1198" s="5" t="s">
        <v>2355</v>
      </c>
      <c r="C1198" s="57" t="s">
        <v>2711</v>
      </c>
      <c r="D1198" s="62" t="s">
        <v>2713</v>
      </c>
      <c r="E1198" s="11" t="s">
        <v>2714</v>
      </c>
    </row>
    <row r="1199" ht="14.25" spans="1:5">
      <c r="A1199" s="5">
        <v>1197</v>
      </c>
      <c r="B1199" s="5" t="s">
        <v>2355</v>
      </c>
      <c r="C1199" s="57" t="s">
        <v>2715</v>
      </c>
      <c r="D1199" s="62" t="s">
        <v>2715</v>
      </c>
      <c r="E1199" s="11" t="s">
        <v>2603</v>
      </c>
    </row>
    <row r="1200" ht="14.25" spans="1:5">
      <c r="A1200" s="5">
        <v>1198</v>
      </c>
      <c r="B1200" s="5" t="s">
        <v>2355</v>
      </c>
      <c r="C1200" s="57" t="s">
        <v>2715</v>
      </c>
      <c r="D1200" s="62" t="s">
        <v>2716</v>
      </c>
      <c r="E1200" s="11" t="s">
        <v>2445</v>
      </c>
    </row>
    <row r="1201" ht="14.25" spans="1:5">
      <c r="A1201" s="5">
        <v>1199</v>
      </c>
      <c r="B1201" s="5" t="s">
        <v>2355</v>
      </c>
      <c r="C1201" s="57" t="s">
        <v>2715</v>
      </c>
      <c r="D1201" s="62" t="s">
        <v>2717</v>
      </c>
      <c r="E1201" s="11" t="s">
        <v>2606</v>
      </c>
    </row>
    <row r="1202" ht="14.25" spans="1:5">
      <c r="A1202" s="5">
        <v>1200</v>
      </c>
      <c r="B1202" s="5" t="s">
        <v>2355</v>
      </c>
      <c r="C1202" s="57" t="s">
        <v>2715</v>
      </c>
      <c r="D1202" s="62" t="s">
        <v>2718</v>
      </c>
      <c r="E1202" s="11" t="s">
        <v>2719</v>
      </c>
    </row>
    <row r="1203" ht="14.25" spans="1:5">
      <c r="A1203" s="5">
        <v>1201</v>
      </c>
      <c r="B1203" s="5" t="s">
        <v>2355</v>
      </c>
      <c r="C1203" s="57" t="s">
        <v>2715</v>
      </c>
      <c r="D1203" s="62" t="s">
        <v>2720</v>
      </c>
      <c r="E1203" s="11" t="s">
        <v>2721</v>
      </c>
    </row>
    <row r="1204" ht="14.25" spans="1:5">
      <c r="A1204" s="5">
        <v>1202</v>
      </c>
      <c r="B1204" s="5" t="s">
        <v>2355</v>
      </c>
      <c r="C1204" s="57" t="s">
        <v>2722</v>
      </c>
      <c r="D1204" s="62" t="s">
        <v>2722</v>
      </c>
      <c r="E1204" s="11" t="s">
        <v>2445</v>
      </c>
    </row>
    <row r="1205" ht="14.25" spans="1:5">
      <c r="A1205" s="5">
        <v>1203</v>
      </c>
      <c r="B1205" s="5" t="s">
        <v>2355</v>
      </c>
      <c r="C1205" s="57" t="s">
        <v>2723</v>
      </c>
      <c r="D1205" s="62" t="s">
        <v>2724</v>
      </c>
      <c r="E1205" s="11" t="s">
        <v>2725</v>
      </c>
    </row>
    <row r="1206" ht="14.25" spans="1:5">
      <c r="A1206" s="5">
        <v>1204</v>
      </c>
      <c r="B1206" s="5" t="s">
        <v>2355</v>
      </c>
      <c r="C1206" s="57" t="s">
        <v>2723</v>
      </c>
      <c r="D1206" s="62" t="s">
        <v>2726</v>
      </c>
      <c r="E1206" s="11" t="s">
        <v>519</v>
      </c>
    </row>
    <row r="1207" ht="14.25" spans="1:5">
      <c r="A1207" s="5">
        <v>1205</v>
      </c>
      <c r="B1207" s="5" t="s">
        <v>2355</v>
      </c>
      <c r="C1207" s="57" t="s">
        <v>2727</v>
      </c>
      <c r="D1207" s="62" t="s">
        <v>2728</v>
      </c>
      <c r="E1207" s="11" t="s">
        <v>2729</v>
      </c>
    </row>
    <row r="1208" ht="14.25" spans="1:5">
      <c r="A1208" s="5">
        <v>1206</v>
      </c>
      <c r="B1208" s="5" t="s">
        <v>2355</v>
      </c>
      <c r="C1208" s="57" t="s">
        <v>2730</v>
      </c>
      <c r="D1208" s="62" t="s">
        <v>2731</v>
      </c>
      <c r="E1208" s="11" t="s">
        <v>1628</v>
      </c>
    </row>
    <row r="1209" ht="14.25" spans="1:5">
      <c r="A1209" s="5">
        <v>1207</v>
      </c>
      <c r="B1209" s="5" t="s">
        <v>2355</v>
      </c>
      <c r="C1209" s="57" t="s">
        <v>2732</v>
      </c>
      <c r="D1209" s="62" t="s">
        <v>2733</v>
      </c>
      <c r="E1209" s="11" t="s">
        <v>2561</v>
      </c>
    </row>
    <row r="1210" ht="14.25" spans="1:5">
      <c r="A1210" s="5">
        <v>1208</v>
      </c>
      <c r="B1210" s="5" t="s">
        <v>2355</v>
      </c>
      <c r="C1210" s="57" t="s">
        <v>2734</v>
      </c>
      <c r="D1210" s="62" t="s">
        <v>2735</v>
      </c>
      <c r="E1210" s="11" t="s">
        <v>2736</v>
      </c>
    </row>
    <row r="1211" ht="14.25" spans="1:5">
      <c r="A1211" s="5">
        <v>1209</v>
      </c>
      <c r="B1211" s="5" t="s">
        <v>2355</v>
      </c>
      <c r="C1211" s="57" t="s">
        <v>2737</v>
      </c>
      <c r="D1211" s="62" t="s">
        <v>2738</v>
      </c>
      <c r="E1211" s="11" t="s">
        <v>2739</v>
      </c>
    </row>
    <row r="1212" ht="14.25" spans="1:5">
      <c r="A1212" s="5">
        <v>1210</v>
      </c>
      <c r="B1212" s="5" t="s">
        <v>2355</v>
      </c>
      <c r="C1212" s="57" t="s">
        <v>2737</v>
      </c>
      <c r="D1212" s="62" t="s">
        <v>2740</v>
      </c>
      <c r="E1212" s="11" t="s">
        <v>2216</v>
      </c>
    </row>
    <row r="1213" ht="14.25" spans="1:5">
      <c r="A1213" s="5">
        <v>1211</v>
      </c>
      <c r="B1213" s="5" t="s">
        <v>2355</v>
      </c>
      <c r="C1213" s="57" t="s">
        <v>2741</v>
      </c>
      <c r="D1213" s="62" t="s">
        <v>2742</v>
      </c>
      <c r="E1213" s="11" t="s">
        <v>2460</v>
      </c>
    </row>
    <row r="1214" ht="14.25" spans="1:5">
      <c r="A1214" s="5">
        <v>1212</v>
      </c>
      <c r="B1214" s="5" t="s">
        <v>2355</v>
      </c>
      <c r="C1214" s="57" t="s">
        <v>2741</v>
      </c>
      <c r="D1214" s="62" t="s">
        <v>2743</v>
      </c>
      <c r="E1214" s="11" t="s">
        <v>1786</v>
      </c>
    </row>
    <row r="1215" ht="14.25" spans="1:5">
      <c r="A1215" s="5">
        <v>1213</v>
      </c>
      <c r="B1215" s="5" t="s">
        <v>2355</v>
      </c>
      <c r="C1215" s="57" t="s">
        <v>2741</v>
      </c>
      <c r="D1215" s="62" t="s">
        <v>2744</v>
      </c>
      <c r="E1215" s="11" t="s">
        <v>1228</v>
      </c>
    </row>
    <row r="1216" ht="14.25" spans="1:5">
      <c r="A1216" s="5">
        <v>1214</v>
      </c>
      <c r="B1216" s="5" t="s">
        <v>2355</v>
      </c>
      <c r="C1216" s="57" t="s">
        <v>2745</v>
      </c>
      <c r="D1216" s="62" t="s">
        <v>2746</v>
      </c>
      <c r="E1216" s="11" t="s">
        <v>2747</v>
      </c>
    </row>
    <row r="1217" ht="14.25" spans="1:5">
      <c r="A1217" s="5">
        <v>1215</v>
      </c>
      <c r="B1217" s="5" t="s">
        <v>2355</v>
      </c>
      <c r="C1217" s="57" t="s">
        <v>2745</v>
      </c>
      <c r="D1217" s="62" t="s">
        <v>2748</v>
      </c>
      <c r="E1217" s="11" t="s">
        <v>927</v>
      </c>
    </row>
    <row r="1218" ht="14.25" spans="1:5">
      <c r="A1218" s="5">
        <v>1216</v>
      </c>
      <c r="B1218" s="5" t="s">
        <v>2355</v>
      </c>
      <c r="C1218" s="57" t="s">
        <v>2749</v>
      </c>
      <c r="D1218" s="62" t="s">
        <v>2750</v>
      </c>
      <c r="E1218" s="11" t="s">
        <v>2460</v>
      </c>
    </row>
    <row r="1219" ht="14.25" spans="1:5">
      <c r="A1219" s="5">
        <v>1217</v>
      </c>
      <c r="B1219" s="5" t="s">
        <v>2355</v>
      </c>
      <c r="C1219" s="57" t="s">
        <v>2751</v>
      </c>
      <c r="D1219" s="62" t="s">
        <v>2751</v>
      </c>
      <c r="E1219" s="11" t="s">
        <v>2469</v>
      </c>
    </row>
    <row r="1220" ht="14.25" spans="1:5">
      <c r="A1220" s="5">
        <v>1218</v>
      </c>
      <c r="B1220" s="5" t="s">
        <v>2355</v>
      </c>
      <c r="C1220" s="57" t="s">
        <v>2752</v>
      </c>
      <c r="D1220" s="62" t="s">
        <v>2753</v>
      </c>
      <c r="E1220" s="11" t="s">
        <v>2460</v>
      </c>
    </row>
    <row r="1221" ht="14.25" spans="1:5">
      <c r="A1221" s="5">
        <v>1219</v>
      </c>
      <c r="B1221" s="5" t="s">
        <v>2355</v>
      </c>
      <c r="C1221" s="57" t="s">
        <v>2754</v>
      </c>
      <c r="D1221" s="62" t="s">
        <v>2755</v>
      </c>
      <c r="E1221" s="11" t="s">
        <v>2391</v>
      </c>
    </row>
    <row r="1222" ht="14.25" spans="1:5">
      <c r="A1222" s="5">
        <v>1220</v>
      </c>
      <c r="B1222" s="5" t="s">
        <v>2355</v>
      </c>
      <c r="C1222" s="57" t="s">
        <v>2756</v>
      </c>
      <c r="D1222" s="62" t="s">
        <v>2757</v>
      </c>
      <c r="E1222" s="11" t="s">
        <v>2758</v>
      </c>
    </row>
    <row r="1223" ht="14.25" spans="1:5">
      <c r="A1223" s="5">
        <v>1221</v>
      </c>
      <c r="B1223" s="5" t="s">
        <v>2355</v>
      </c>
      <c r="C1223" s="57" t="s">
        <v>2759</v>
      </c>
      <c r="D1223" s="62" t="s">
        <v>2760</v>
      </c>
      <c r="E1223" s="11" t="s">
        <v>2534</v>
      </c>
    </row>
    <row r="1224" ht="14.25" spans="1:5">
      <c r="A1224" s="5">
        <v>1222</v>
      </c>
      <c r="B1224" s="5" t="s">
        <v>2355</v>
      </c>
      <c r="C1224" s="57" t="s">
        <v>2759</v>
      </c>
      <c r="D1224" s="62" t="s">
        <v>2761</v>
      </c>
      <c r="E1224" s="11" t="s">
        <v>2762</v>
      </c>
    </row>
    <row r="1225" ht="14.25" spans="1:5">
      <c r="A1225" s="5">
        <v>1223</v>
      </c>
      <c r="B1225" s="5" t="s">
        <v>2355</v>
      </c>
      <c r="C1225" s="57" t="s">
        <v>2763</v>
      </c>
      <c r="D1225" s="62" t="s">
        <v>2764</v>
      </c>
      <c r="E1225" s="11" t="s">
        <v>2765</v>
      </c>
    </row>
    <row r="1226" ht="14.25" spans="1:5">
      <c r="A1226" s="5">
        <v>1224</v>
      </c>
      <c r="B1226" s="5" t="s">
        <v>2355</v>
      </c>
      <c r="C1226" s="57" t="s">
        <v>2766</v>
      </c>
      <c r="D1226" s="62" t="s">
        <v>2767</v>
      </c>
      <c r="E1226" s="11" t="s">
        <v>2768</v>
      </c>
    </row>
    <row r="1227" ht="14.25" spans="1:5">
      <c r="A1227" s="5">
        <v>1225</v>
      </c>
      <c r="B1227" s="5" t="s">
        <v>2355</v>
      </c>
      <c r="C1227" s="57" t="s">
        <v>2766</v>
      </c>
      <c r="D1227" s="62" t="s">
        <v>2769</v>
      </c>
      <c r="E1227" s="11" t="s">
        <v>2770</v>
      </c>
    </row>
    <row r="1228" ht="14.25" spans="1:5">
      <c r="A1228" s="5">
        <v>1226</v>
      </c>
      <c r="B1228" s="5" t="s">
        <v>2355</v>
      </c>
      <c r="C1228" s="57" t="s">
        <v>2771</v>
      </c>
      <c r="D1228" s="62" t="s">
        <v>2772</v>
      </c>
      <c r="E1228" s="11" t="s">
        <v>2773</v>
      </c>
    </row>
    <row r="1229" ht="14.25" spans="1:5">
      <c r="A1229" s="5">
        <v>1227</v>
      </c>
      <c r="B1229" s="5" t="s">
        <v>2355</v>
      </c>
      <c r="C1229" s="57" t="s">
        <v>2774</v>
      </c>
      <c r="D1229" s="62" t="s">
        <v>2775</v>
      </c>
      <c r="E1229" s="11" t="s">
        <v>2606</v>
      </c>
    </row>
    <row r="1230" ht="14.25" spans="1:5">
      <c r="A1230" s="5">
        <v>1228</v>
      </c>
      <c r="B1230" s="5" t="s">
        <v>2355</v>
      </c>
      <c r="C1230" s="57" t="s">
        <v>2776</v>
      </c>
      <c r="D1230" s="62" t="s">
        <v>2777</v>
      </c>
      <c r="E1230" s="11" t="s">
        <v>2778</v>
      </c>
    </row>
    <row r="1231" ht="14.25" spans="1:5">
      <c r="A1231" s="5">
        <v>1229</v>
      </c>
      <c r="B1231" s="5" t="s">
        <v>2355</v>
      </c>
      <c r="C1231" s="57" t="s">
        <v>2776</v>
      </c>
      <c r="D1231" s="62" t="s">
        <v>2779</v>
      </c>
      <c r="E1231" s="11" t="s">
        <v>2780</v>
      </c>
    </row>
    <row r="1232" ht="14.25" spans="1:5">
      <c r="A1232" s="5">
        <v>1230</v>
      </c>
      <c r="B1232" s="5" t="s">
        <v>2355</v>
      </c>
      <c r="C1232" s="57" t="s">
        <v>2781</v>
      </c>
      <c r="D1232" s="62" t="s">
        <v>2781</v>
      </c>
      <c r="E1232" s="11" t="s">
        <v>2616</v>
      </c>
    </row>
    <row r="1233" ht="14.25" spans="1:5">
      <c r="A1233" s="5">
        <v>1231</v>
      </c>
      <c r="B1233" s="5" t="s">
        <v>2355</v>
      </c>
      <c r="C1233" s="57" t="s">
        <v>2781</v>
      </c>
      <c r="D1233" s="62" t="s">
        <v>2782</v>
      </c>
      <c r="E1233" s="11" t="s">
        <v>2384</v>
      </c>
    </row>
    <row r="1234" ht="14.25" spans="1:5">
      <c r="A1234" s="5">
        <v>1232</v>
      </c>
      <c r="B1234" s="5" t="s">
        <v>2355</v>
      </c>
      <c r="C1234" s="57" t="s">
        <v>2783</v>
      </c>
      <c r="D1234" s="62" t="s">
        <v>2784</v>
      </c>
      <c r="E1234" s="11" t="s">
        <v>2524</v>
      </c>
    </row>
    <row r="1235" ht="14.25" spans="1:5">
      <c r="A1235" s="5">
        <v>1233</v>
      </c>
      <c r="B1235" s="5" t="s">
        <v>2355</v>
      </c>
      <c r="C1235" s="57" t="s">
        <v>2785</v>
      </c>
      <c r="D1235" s="62" t="s">
        <v>2786</v>
      </c>
      <c r="E1235" s="11" t="s">
        <v>2429</v>
      </c>
    </row>
    <row r="1236" ht="14.25" spans="1:5">
      <c r="A1236" s="5">
        <v>1234</v>
      </c>
      <c r="B1236" s="5" t="s">
        <v>2355</v>
      </c>
      <c r="C1236" s="57" t="s">
        <v>2785</v>
      </c>
      <c r="D1236" s="62" t="s">
        <v>2787</v>
      </c>
      <c r="E1236" s="11" t="s">
        <v>2788</v>
      </c>
    </row>
    <row r="1237" ht="14.25" spans="1:5">
      <c r="A1237" s="5">
        <v>1235</v>
      </c>
      <c r="B1237" s="5" t="s">
        <v>2355</v>
      </c>
      <c r="C1237" s="57" t="s">
        <v>2789</v>
      </c>
      <c r="D1237" s="62" t="s">
        <v>2790</v>
      </c>
      <c r="E1237" s="11" t="s">
        <v>1462</v>
      </c>
    </row>
    <row r="1238" ht="14.25" spans="1:5">
      <c r="A1238" s="5">
        <v>1236</v>
      </c>
      <c r="B1238" s="5" t="s">
        <v>2355</v>
      </c>
      <c r="C1238" s="57" t="s">
        <v>2791</v>
      </c>
      <c r="D1238" s="62" t="s">
        <v>2792</v>
      </c>
      <c r="E1238" s="11" t="s">
        <v>2793</v>
      </c>
    </row>
    <row r="1239" ht="14.25" spans="1:5">
      <c r="A1239" s="5">
        <v>1237</v>
      </c>
      <c r="B1239" s="5" t="s">
        <v>2355</v>
      </c>
      <c r="C1239" s="57" t="s">
        <v>2794</v>
      </c>
      <c r="D1239" s="62" t="s">
        <v>2794</v>
      </c>
      <c r="E1239" s="11" t="s">
        <v>2462</v>
      </c>
    </row>
    <row r="1240" ht="14.25" spans="1:5">
      <c r="A1240" s="5">
        <v>1238</v>
      </c>
      <c r="B1240" s="5" t="s">
        <v>2355</v>
      </c>
      <c r="C1240" s="57" t="s">
        <v>2795</v>
      </c>
      <c r="D1240" s="65" t="s">
        <v>2796</v>
      </c>
      <c r="E1240" s="11" t="s">
        <v>2797</v>
      </c>
    </row>
    <row r="1241" ht="14.25" spans="1:5">
      <c r="A1241" s="5">
        <v>1239</v>
      </c>
      <c r="B1241" s="5" t="s">
        <v>2355</v>
      </c>
      <c r="C1241" s="57" t="s">
        <v>2795</v>
      </c>
      <c r="D1241" s="62" t="s">
        <v>2798</v>
      </c>
      <c r="E1241" s="11" t="s">
        <v>2451</v>
      </c>
    </row>
    <row r="1242" ht="14.25" spans="1:5">
      <c r="A1242" s="5">
        <v>1240</v>
      </c>
      <c r="B1242" s="5" t="s">
        <v>2355</v>
      </c>
      <c r="C1242" s="57" t="s">
        <v>2799</v>
      </c>
      <c r="D1242" s="62" t="s">
        <v>2800</v>
      </c>
      <c r="E1242" s="11" t="s">
        <v>2606</v>
      </c>
    </row>
    <row r="1243" ht="14.25" spans="1:5">
      <c r="A1243" s="5">
        <v>1241</v>
      </c>
      <c r="B1243" s="5" t="s">
        <v>2355</v>
      </c>
      <c r="C1243" s="57" t="s">
        <v>2801</v>
      </c>
      <c r="D1243" s="62" t="s">
        <v>2801</v>
      </c>
      <c r="E1243" s="11" t="s">
        <v>2469</v>
      </c>
    </row>
    <row r="1244" ht="14.25" spans="1:5">
      <c r="A1244" s="5">
        <v>1242</v>
      </c>
      <c r="B1244" s="5" t="s">
        <v>2355</v>
      </c>
      <c r="C1244" s="57" t="s">
        <v>2801</v>
      </c>
      <c r="D1244" s="62" t="s">
        <v>2802</v>
      </c>
      <c r="E1244" s="11" t="s">
        <v>2803</v>
      </c>
    </row>
    <row r="1245" ht="14.25" spans="1:5">
      <c r="A1245" s="5">
        <v>1243</v>
      </c>
      <c r="B1245" s="5" t="s">
        <v>2355</v>
      </c>
      <c r="C1245" s="57" t="s">
        <v>2801</v>
      </c>
      <c r="D1245" s="62" t="s">
        <v>2804</v>
      </c>
      <c r="E1245" s="11" t="s">
        <v>2469</v>
      </c>
    </row>
    <row r="1246" ht="14.25" spans="1:5">
      <c r="A1246" s="5">
        <v>1244</v>
      </c>
      <c r="B1246" s="5" t="s">
        <v>2355</v>
      </c>
      <c r="C1246" s="57" t="s">
        <v>2805</v>
      </c>
      <c r="D1246" s="62" t="s">
        <v>2806</v>
      </c>
      <c r="E1246" s="11" t="s">
        <v>2807</v>
      </c>
    </row>
    <row r="1247" ht="14.25" spans="1:5">
      <c r="A1247" s="5">
        <v>1245</v>
      </c>
      <c r="B1247" s="5" t="s">
        <v>2355</v>
      </c>
      <c r="C1247" s="57" t="s">
        <v>2805</v>
      </c>
      <c r="D1247" s="62" t="s">
        <v>2808</v>
      </c>
      <c r="E1247" s="11" t="s">
        <v>1159</v>
      </c>
    </row>
    <row r="1248" ht="14.25" spans="1:5">
      <c r="A1248" s="5">
        <v>1246</v>
      </c>
      <c r="B1248" s="5" t="s">
        <v>2355</v>
      </c>
      <c r="C1248" s="57" t="s">
        <v>2805</v>
      </c>
      <c r="D1248" s="62" t="s">
        <v>2809</v>
      </c>
      <c r="E1248" s="11" t="s">
        <v>2471</v>
      </c>
    </row>
    <row r="1249" ht="14.25" spans="1:5">
      <c r="A1249" s="5">
        <v>1247</v>
      </c>
      <c r="B1249" s="5" t="s">
        <v>2355</v>
      </c>
      <c r="C1249" s="57" t="s">
        <v>2805</v>
      </c>
      <c r="D1249" s="62" t="s">
        <v>2810</v>
      </c>
      <c r="E1249" s="11" t="s">
        <v>679</v>
      </c>
    </row>
    <row r="1250" ht="14.25" spans="1:5">
      <c r="A1250" s="5">
        <v>1248</v>
      </c>
      <c r="B1250" s="5" t="s">
        <v>2355</v>
      </c>
      <c r="C1250" s="57" t="s">
        <v>2805</v>
      </c>
      <c r="D1250" s="62" t="s">
        <v>2811</v>
      </c>
      <c r="E1250" s="11" t="s">
        <v>1915</v>
      </c>
    </row>
    <row r="1251" ht="14.25" spans="1:5">
      <c r="A1251" s="5">
        <v>1249</v>
      </c>
      <c r="B1251" s="5" t="s">
        <v>2355</v>
      </c>
      <c r="C1251" s="57" t="s">
        <v>2812</v>
      </c>
      <c r="D1251" s="65" t="s">
        <v>2813</v>
      </c>
      <c r="E1251" s="11" t="s">
        <v>2814</v>
      </c>
    </row>
    <row r="1252" ht="14.25" spans="1:5">
      <c r="A1252" s="5">
        <v>1250</v>
      </c>
      <c r="B1252" s="5" t="s">
        <v>2355</v>
      </c>
      <c r="C1252" s="57" t="s">
        <v>2812</v>
      </c>
      <c r="D1252" s="62" t="s">
        <v>2815</v>
      </c>
      <c r="E1252" s="11" t="s">
        <v>2427</v>
      </c>
    </row>
    <row r="1253" ht="14.25" spans="1:5">
      <c r="A1253" s="5">
        <v>1251</v>
      </c>
      <c r="B1253" s="5" t="s">
        <v>2355</v>
      </c>
      <c r="C1253" s="57" t="s">
        <v>2812</v>
      </c>
      <c r="D1253" s="62" t="s">
        <v>2816</v>
      </c>
      <c r="E1253" s="11" t="s">
        <v>2528</v>
      </c>
    </row>
    <row r="1254" ht="14.25" spans="1:5">
      <c r="A1254" s="5">
        <v>1252</v>
      </c>
      <c r="B1254" s="5" t="s">
        <v>2355</v>
      </c>
      <c r="C1254" s="59" t="s">
        <v>2817</v>
      </c>
      <c r="D1254" s="62" t="s">
        <v>2817</v>
      </c>
      <c r="E1254" s="11" t="s">
        <v>2469</v>
      </c>
    </row>
    <row r="1255" ht="14.25" spans="1:5">
      <c r="A1255" s="5">
        <v>1253</v>
      </c>
      <c r="B1255" s="5" t="s">
        <v>2355</v>
      </c>
      <c r="C1255" s="57" t="s">
        <v>2818</v>
      </c>
      <c r="D1255" s="62" t="s">
        <v>2819</v>
      </c>
      <c r="E1255" s="11" t="s">
        <v>2414</v>
      </c>
    </row>
    <row r="1256" ht="14.25" spans="1:5">
      <c r="A1256" s="5">
        <v>1254</v>
      </c>
      <c r="B1256" s="5" t="s">
        <v>2355</v>
      </c>
      <c r="C1256" s="57" t="s">
        <v>2818</v>
      </c>
      <c r="D1256" s="62" t="s">
        <v>2820</v>
      </c>
      <c r="E1256" s="11" t="s">
        <v>2487</v>
      </c>
    </row>
    <row r="1257" ht="14.25" spans="1:5">
      <c r="A1257" s="5">
        <v>1255</v>
      </c>
      <c r="B1257" s="5" t="s">
        <v>2355</v>
      </c>
      <c r="C1257" s="57" t="s">
        <v>2818</v>
      </c>
      <c r="D1257" s="62" t="s">
        <v>2821</v>
      </c>
      <c r="E1257" s="11" t="s">
        <v>1398</v>
      </c>
    </row>
    <row r="1258" ht="14.25" spans="1:5">
      <c r="A1258" s="5">
        <v>1256</v>
      </c>
      <c r="B1258" s="5" t="s">
        <v>2355</v>
      </c>
      <c r="C1258" s="57" t="s">
        <v>2818</v>
      </c>
      <c r="D1258" s="62" t="s">
        <v>2822</v>
      </c>
      <c r="E1258" s="11" t="s">
        <v>2241</v>
      </c>
    </row>
    <row r="1259" ht="14.25" spans="1:5">
      <c r="A1259" s="5">
        <v>1257</v>
      </c>
      <c r="B1259" s="5" t="s">
        <v>2355</v>
      </c>
      <c r="C1259" s="57" t="s">
        <v>2823</v>
      </c>
      <c r="D1259" s="65" t="s">
        <v>2824</v>
      </c>
      <c r="E1259" s="11" t="s">
        <v>80</v>
      </c>
    </row>
    <row r="1260" ht="14.25" spans="1:5">
      <c r="A1260" s="5">
        <v>1258</v>
      </c>
      <c r="B1260" s="5" t="s">
        <v>2355</v>
      </c>
      <c r="C1260" s="57" t="s">
        <v>2823</v>
      </c>
      <c r="D1260" s="65" t="s">
        <v>2825</v>
      </c>
      <c r="E1260" s="11" t="s">
        <v>2826</v>
      </c>
    </row>
    <row r="1261" ht="14.25" spans="1:5">
      <c r="A1261" s="5">
        <v>1259</v>
      </c>
      <c r="B1261" s="5" t="s">
        <v>2355</v>
      </c>
      <c r="C1261" s="57" t="s">
        <v>2827</v>
      </c>
      <c r="D1261" s="65" t="s">
        <v>2828</v>
      </c>
      <c r="E1261" s="11" t="s">
        <v>2829</v>
      </c>
    </row>
    <row r="1262" ht="14.25" spans="1:5">
      <c r="A1262" s="5">
        <v>1260</v>
      </c>
      <c r="B1262" s="5" t="s">
        <v>2355</v>
      </c>
      <c r="C1262" s="57" t="s">
        <v>2827</v>
      </c>
      <c r="D1262" s="65" t="s">
        <v>2830</v>
      </c>
      <c r="E1262" s="11" t="s">
        <v>2378</v>
      </c>
    </row>
    <row r="1263" ht="14.25" spans="1:5">
      <c r="A1263" s="5">
        <v>1261</v>
      </c>
      <c r="B1263" s="5" t="s">
        <v>2355</v>
      </c>
      <c r="C1263" s="57" t="s">
        <v>2831</v>
      </c>
      <c r="D1263" s="62" t="s">
        <v>2832</v>
      </c>
      <c r="E1263" s="11" t="s">
        <v>2548</v>
      </c>
    </row>
    <row r="1264" ht="14.25" spans="1:5">
      <c r="A1264" s="5">
        <v>1262</v>
      </c>
      <c r="B1264" s="5" t="s">
        <v>2355</v>
      </c>
      <c r="C1264" s="57" t="s">
        <v>2833</v>
      </c>
      <c r="D1264" s="62" t="s">
        <v>2834</v>
      </c>
      <c r="E1264" s="11" t="s">
        <v>2384</v>
      </c>
    </row>
    <row r="1265" ht="14.25" spans="1:5">
      <c r="A1265" s="5">
        <v>1263</v>
      </c>
      <c r="B1265" s="5" t="s">
        <v>2355</v>
      </c>
      <c r="C1265" s="57" t="s">
        <v>2835</v>
      </c>
      <c r="D1265" s="62" t="s">
        <v>2836</v>
      </c>
      <c r="E1265" s="11" t="s">
        <v>2837</v>
      </c>
    </row>
    <row r="1266" ht="14.25" spans="1:5">
      <c r="A1266" s="5">
        <v>1264</v>
      </c>
      <c r="B1266" s="5" t="s">
        <v>2355</v>
      </c>
      <c r="C1266" s="57" t="s">
        <v>2835</v>
      </c>
      <c r="D1266" s="62" t="s">
        <v>2838</v>
      </c>
      <c r="E1266" s="11" t="s">
        <v>332</v>
      </c>
    </row>
    <row r="1267" ht="14.25" spans="1:5">
      <c r="A1267" s="5">
        <v>1265</v>
      </c>
      <c r="B1267" s="5" t="s">
        <v>2355</v>
      </c>
      <c r="C1267" s="57" t="s">
        <v>2839</v>
      </c>
      <c r="D1267" s="65" t="s">
        <v>2840</v>
      </c>
      <c r="E1267" s="11" t="s">
        <v>2788</v>
      </c>
    </row>
    <row r="1268" ht="14.25" spans="1:5">
      <c r="A1268" s="5">
        <v>1266</v>
      </c>
      <c r="B1268" s="5" t="s">
        <v>2355</v>
      </c>
      <c r="C1268" s="57" t="s">
        <v>2841</v>
      </c>
      <c r="D1268" s="65" t="s">
        <v>2842</v>
      </c>
      <c r="E1268" s="11" t="s">
        <v>2843</v>
      </c>
    </row>
    <row r="1269" ht="14.25" spans="1:5">
      <c r="A1269" s="5">
        <v>1267</v>
      </c>
      <c r="B1269" s="5" t="s">
        <v>2355</v>
      </c>
      <c r="C1269" s="57" t="s">
        <v>2841</v>
      </c>
      <c r="D1269" s="65" t="s">
        <v>2844</v>
      </c>
      <c r="E1269" s="11" t="s">
        <v>117</v>
      </c>
    </row>
    <row r="1270" ht="14.25" spans="1:5">
      <c r="A1270" s="5">
        <v>1268</v>
      </c>
      <c r="B1270" s="5" t="s">
        <v>2355</v>
      </c>
      <c r="C1270" s="57" t="s">
        <v>2845</v>
      </c>
      <c r="D1270" s="65" t="s">
        <v>2846</v>
      </c>
      <c r="E1270" s="11" t="s">
        <v>2162</v>
      </c>
    </row>
    <row r="1271" ht="14.25" spans="1:5">
      <c r="A1271" s="5">
        <v>1269</v>
      </c>
      <c r="B1271" s="5" t="s">
        <v>2355</v>
      </c>
      <c r="C1271" s="57" t="s">
        <v>2847</v>
      </c>
      <c r="D1271" s="62" t="s">
        <v>2848</v>
      </c>
      <c r="E1271" s="11" t="s">
        <v>2849</v>
      </c>
    </row>
    <row r="1272" ht="14.25" spans="1:5">
      <c r="A1272" s="5">
        <v>1270</v>
      </c>
      <c r="B1272" s="5" t="s">
        <v>2355</v>
      </c>
      <c r="C1272" s="57" t="s">
        <v>2850</v>
      </c>
      <c r="D1272" s="62" t="s">
        <v>2851</v>
      </c>
      <c r="E1272" s="11" t="s">
        <v>2420</v>
      </c>
    </row>
    <row r="1273" ht="14.25" spans="1:5">
      <c r="A1273" s="5">
        <v>1271</v>
      </c>
      <c r="B1273" s="5" t="s">
        <v>2355</v>
      </c>
      <c r="C1273" s="57" t="s">
        <v>2851</v>
      </c>
      <c r="D1273" s="62" t="s">
        <v>2852</v>
      </c>
      <c r="E1273" s="11" t="s">
        <v>2853</v>
      </c>
    </row>
    <row r="1274" ht="14.25" spans="1:5">
      <c r="A1274" s="5">
        <v>1272</v>
      </c>
      <c r="B1274" s="5" t="s">
        <v>2355</v>
      </c>
      <c r="C1274" s="57" t="s">
        <v>2851</v>
      </c>
      <c r="D1274" s="62" t="s">
        <v>2854</v>
      </c>
      <c r="E1274" s="11" t="s">
        <v>2855</v>
      </c>
    </row>
    <row r="1275" ht="14.25" spans="1:5">
      <c r="A1275" s="5">
        <v>1273</v>
      </c>
      <c r="B1275" s="5" t="s">
        <v>2355</v>
      </c>
      <c r="C1275" s="57" t="s">
        <v>2851</v>
      </c>
      <c r="D1275" s="62" t="s">
        <v>2856</v>
      </c>
      <c r="E1275" s="11" t="s">
        <v>1102</v>
      </c>
    </row>
    <row r="1276" ht="14.25" spans="1:5">
      <c r="A1276" s="5">
        <v>1274</v>
      </c>
      <c r="B1276" s="5" t="s">
        <v>2355</v>
      </c>
      <c r="C1276" s="57" t="s">
        <v>2851</v>
      </c>
      <c r="D1276" s="62" t="s">
        <v>2857</v>
      </c>
      <c r="E1276" s="11" t="s">
        <v>2858</v>
      </c>
    </row>
    <row r="1277" ht="14.25" spans="1:5">
      <c r="A1277" s="5">
        <v>1275</v>
      </c>
      <c r="B1277" s="5" t="s">
        <v>2355</v>
      </c>
      <c r="C1277" s="57" t="s">
        <v>2851</v>
      </c>
      <c r="D1277" s="62" t="s">
        <v>2859</v>
      </c>
      <c r="E1277" s="11" t="s">
        <v>2506</v>
      </c>
    </row>
    <row r="1278" ht="14.25" spans="1:5">
      <c r="A1278" s="5">
        <v>1276</v>
      </c>
      <c r="B1278" s="5" t="s">
        <v>2355</v>
      </c>
      <c r="C1278" s="57" t="s">
        <v>2860</v>
      </c>
      <c r="D1278" s="62" t="s">
        <v>2861</v>
      </c>
      <c r="E1278" s="11" t="s">
        <v>2862</v>
      </c>
    </row>
    <row r="1279" ht="14.25" spans="1:5">
      <c r="A1279" s="5">
        <v>1277</v>
      </c>
      <c r="B1279" s="5" t="s">
        <v>2355</v>
      </c>
      <c r="C1279" s="57" t="s">
        <v>2863</v>
      </c>
      <c r="D1279" s="62" t="s">
        <v>2864</v>
      </c>
      <c r="E1279" s="11" t="s">
        <v>2865</v>
      </c>
    </row>
    <row r="1280" ht="14.25" spans="1:5">
      <c r="A1280" s="5">
        <v>1278</v>
      </c>
      <c r="B1280" s="5" t="s">
        <v>2355</v>
      </c>
      <c r="C1280" s="57" t="s">
        <v>2863</v>
      </c>
      <c r="D1280" s="62" t="s">
        <v>2866</v>
      </c>
      <c r="E1280" s="11" t="s">
        <v>2867</v>
      </c>
    </row>
    <row r="1281" ht="14.25" spans="1:5">
      <c r="A1281" s="5">
        <v>1279</v>
      </c>
      <c r="B1281" s="5" t="s">
        <v>2355</v>
      </c>
      <c r="C1281" s="57" t="s">
        <v>2863</v>
      </c>
      <c r="D1281" s="62" t="s">
        <v>2868</v>
      </c>
      <c r="E1281" s="11" t="s">
        <v>2524</v>
      </c>
    </row>
    <row r="1282" ht="14.25" spans="1:5">
      <c r="A1282" s="5">
        <v>1280</v>
      </c>
      <c r="B1282" s="5" t="s">
        <v>2355</v>
      </c>
      <c r="C1282" s="57" t="s">
        <v>2869</v>
      </c>
      <c r="D1282" s="62" t="s">
        <v>2870</v>
      </c>
      <c r="E1282" s="11" t="s">
        <v>2871</v>
      </c>
    </row>
    <row r="1283" ht="14.25" spans="1:5">
      <c r="A1283" s="5">
        <v>1281</v>
      </c>
      <c r="B1283" s="5" t="s">
        <v>2355</v>
      </c>
      <c r="C1283" s="57" t="s">
        <v>2872</v>
      </c>
      <c r="D1283" s="62" t="s">
        <v>2873</v>
      </c>
      <c r="E1283" s="11" t="s">
        <v>2874</v>
      </c>
    </row>
    <row r="1284" ht="14.25" spans="1:5">
      <c r="A1284" s="5">
        <v>1282</v>
      </c>
      <c r="B1284" s="5" t="s">
        <v>2355</v>
      </c>
      <c r="C1284" s="57" t="s">
        <v>2875</v>
      </c>
      <c r="D1284" s="62" t="s">
        <v>2876</v>
      </c>
      <c r="E1284" s="11" t="s">
        <v>2877</v>
      </c>
    </row>
    <row r="1285" ht="14.25" spans="1:5">
      <c r="A1285" s="5">
        <v>1283</v>
      </c>
      <c r="B1285" s="5" t="s">
        <v>2355</v>
      </c>
      <c r="C1285" s="57" t="s">
        <v>2878</v>
      </c>
      <c r="D1285" s="62" t="s">
        <v>2879</v>
      </c>
      <c r="E1285" s="11" t="s">
        <v>2414</v>
      </c>
    </row>
    <row r="1286" ht="14.25" spans="1:5">
      <c r="A1286" s="5">
        <v>1284</v>
      </c>
      <c r="B1286" s="5" t="s">
        <v>2355</v>
      </c>
      <c r="C1286" s="57" t="s">
        <v>2879</v>
      </c>
      <c r="D1286" s="62" t="s">
        <v>2880</v>
      </c>
      <c r="E1286" s="11" t="s">
        <v>2788</v>
      </c>
    </row>
    <row r="1287" ht="14.25" spans="1:5">
      <c r="A1287" s="5">
        <v>1285</v>
      </c>
      <c r="B1287" s="5" t="s">
        <v>2881</v>
      </c>
      <c r="C1287" s="38" t="s">
        <v>2882</v>
      </c>
      <c r="D1287" s="66" t="s">
        <v>2883</v>
      </c>
      <c r="E1287" s="11" t="s">
        <v>2252</v>
      </c>
    </row>
    <row r="1288" ht="14.25" spans="1:5">
      <c r="A1288" s="5">
        <v>1286</v>
      </c>
      <c r="B1288" s="5" t="s">
        <v>2881</v>
      </c>
      <c r="C1288" s="38" t="s">
        <v>2884</v>
      </c>
      <c r="D1288" s="66" t="s">
        <v>2885</v>
      </c>
      <c r="E1288" s="11" t="s">
        <v>2886</v>
      </c>
    </row>
    <row r="1289" ht="14.25" spans="1:5">
      <c r="A1289" s="5">
        <v>1287</v>
      </c>
      <c r="B1289" s="5" t="s">
        <v>2881</v>
      </c>
      <c r="C1289" s="38" t="s">
        <v>2887</v>
      </c>
      <c r="D1289" s="66" t="s">
        <v>2888</v>
      </c>
      <c r="E1289" s="11" t="s">
        <v>2889</v>
      </c>
    </row>
    <row r="1290" ht="14.25" spans="1:5">
      <c r="A1290" s="5">
        <v>1288</v>
      </c>
      <c r="B1290" s="5" t="s">
        <v>2881</v>
      </c>
      <c r="C1290" s="67" t="s">
        <v>2890</v>
      </c>
      <c r="D1290" s="66" t="s">
        <v>2890</v>
      </c>
      <c r="E1290" s="11" t="s">
        <v>2891</v>
      </c>
    </row>
    <row r="1291" ht="14.25" spans="1:5">
      <c r="A1291" s="5">
        <v>1289</v>
      </c>
      <c r="B1291" s="5" t="s">
        <v>2881</v>
      </c>
      <c r="C1291" s="38" t="s">
        <v>2892</v>
      </c>
      <c r="D1291" s="66" t="s">
        <v>2893</v>
      </c>
      <c r="E1291" s="11" t="s">
        <v>2894</v>
      </c>
    </row>
    <row r="1292" ht="14.25" spans="1:5">
      <c r="A1292" s="5">
        <v>1290</v>
      </c>
      <c r="B1292" s="5" t="s">
        <v>2881</v>
      </c>
      <c r="C1292" s="67" t="s">
        <v>2895</v>
      </c>
      <c r="D1292" s="66" t="s">
        <v>2895</v>
      </c>
      <c r="E1292" s="11" t="s">
        <v>2889</v>
      </c>
    </row>
    <row r="1293" ht="14.25" spans="1:5">
      <c r="A1293" s="5">
        <v>1291</v>
      </c>
      <c r="B1293" s="5" t="s">
        <v>2881</v>
      </c>
      <c r="C1293" s="38" t="s">
        <v>2896</v>
      </c>
      <c r="D1293" s="66" t="s">
        <v>2897</v>
      </c>
      <c r="E1293" s="11" t="s">
        <v>2898</v>
      </c>
    </row>
    <row r="1294" ht="14.25" spans="1:5">
      <c r="A1294" s="5">
        <v>1292</v>
      </c>
      <c r="B1294" s="5" t="s">
        <v>2881</v>
      </c>
      <c r="C1294" s="38" t="s">
        <v>2899</v>
      </c>
      <c r="D1294" s="66" t="s">
        <v>2900</v>
      </c>
      <c r="E1294" s="11" t="s">
        <v>2891</v>
      </c>
    </row>
    <row r="1295" ht="14.25" spans="1:5">
      <c r="A1295" s="5">
        <v>1293</v>
      </c>
      <c r="B1295" s="5" t="s">
        <v>2881</v>
      </c>
      <c r="C1295" s="38" t="s">
        <v>2901</v>
      </c>
      <c r="D1295" s="66" t="s">
        <v>2902</v>
      </c>
      <c r="E1295" s="11" t="s">
        <v>2903</v>
      </c>
    </row>
    <row r="1296" ht="14.25" spans="1:5">
      <c r="A1296" s="5">
        <v>1294</v>
      </c>
      <c r="B1296" s="5" t="s">
        <v>2881</v>
      </c>
      <c r="C1296" s="38" t="s">
        <v>2904</v>
      </c>
      <c r="D1296" s="66" t="s">
        <v>2905</v>
      </c>
      <c r="E1296" s="11" t="s">
        <v>2035</v>
      </c>
    </row>
    <row r="1297" ht="14.25" spans="1:5">
      <c r="A1297" s="5">
        <v>1295</v>
      </c>
      <c r="B1297" s="5" t="s">
        <v>2881</v>
      </c>
      <c r="C1297" s="67" t="s">
        <v>2906</v>
      </c>
      <c r="D1297" s="66" t="s">
        <v>2906</v>
      </c>
      <c r="E1297" s="11" t="s">
        <v>2907</v>
      </c>
    </row>
    <row r="1298" ht="14.25" spans="1:5">
      <c r="A1298" s="5">
        <v>1296</v>
      </c>
      <c r="B1298" s="5" t="s">
        <v>2881</v>
      </c>
      <c r="C1298" s="67" t="s">
        <v>2908</v>
      </c>
      <c r="D1298" s="66" t="s">
        <v>2908</v>
      </c>
      <c r="E1298" s="11" t="s">
        <v>2909</v>
      </c>
    </row>
    <row r="1299" ht="14.25" spans="1:5">
      <c r="A1299" s="5">
        <v>1297</v>
      </c>
      <c r="B1299" s="5" t="s">
        <v>2881</v>
      </c>
      <c r="C1299" s="67" t="s">
        <v>2908</v>
      </c>
      <c r="D1299" s="66" t="s">
        <v>2910</v>
      </c>
      <c r="E1299" s="11" t="s">
        <v>2911</v>
      </c>
    </row>
    <row r="1300" ht="14.25" spans="1:5">
      <c r="A1300" s="5">
        <v>1298</v>
      </c>
      <c r="B1300" s="5" t="s">
        <v>2881</v>
      </c>
      <c r="C1300" s="67" t="s">
        <v>2908</v>
      </c>
      <c r="D1300" s="66" t="s">
        <v>2912</v>
      </c>
      <c r="E1300" s="11" t="s">
        <v>1346</v>
      </c>
    </row>
    <row r="1301" ht="14.25" spans="1:5">
      <c r="A1301" s="5">
        <v>1299</v>
      </c>
      <c r="B1301" s="5" t="s">
        <v>2881</v>
      </c>
      <c r="C1301" s="38" t="s">
        <v>2913</v>
      </c>
      <c r="D1301" s="66" t="s">
        <v>2914</v>
      </c>
      <c r="E1301" s="11" t="s">
        <v>2915</v>
      </c>
    </row>
    <row r="1302" ht="14.25" spans="1:5">
      <c r="A1302" s="5">
        <v>1300</v>
      </c>
      <c r="B1302" s="5" t="s">
        <v>2881</v>
      </c>
      <c r="C1302" s="38" t="s">
        <v>2913</v>
      </c>
      <c r="D1302" s="66" t="s">
        <v>2916</v>
      </c>
      <c r="E1302" s="11" t="s">
        <v>2917</v>
      </c>
    </row>
    <row r="1303" ht="14.25" spans="1:5">
      <c r="A1303" s="5">
        <v>1301</v>
      </c>
      <c r="B1303" s="5" t="s">
        <v>2881</v>
      </c>
      <c r="C1303" s="38" t="s">
        <v>2913</v>
      </c>
      <c r="D1303" s="66" t="s">
        <v>2918</v>
      </c>
      <c r="E1303" s="11" t="s">
        <v>2919</v>
      </c>
    </row>
    <row r="1304" ht="14.25" spans="1:5">
      <c r="A1304" s="5">
        <v>1302</v>
      </c>
      <c r="B1304" s="5" t="s">
        <v>2881</v>
      </c>
      <c r="C1304" s="67" t="s">
        <v>2920</v>
      </c>
      <c r="D1304" s="66" t="s">
        <v>2920</v>
      </c>
      <c r="E1304" s="11" t="s">
        <v>2921</v>
      </c>
    </row>
    <row r="1305" ht="14.25" spans="1:5">
      <c r="A1305" s="5">
        <v>1303</v>
      </c>
      <c r="B1305" s="5" t="s">
        <v>2881</v>
      </c>
      <c r="C1305" s="67" t="s">
        <v>2920</v>
      </c>
      <c r="D1305" s="66" t="s">
        <v>2922</v>
      </c>
      <c r="E1305" s="11" t="s">
        <v>2923</v>
      </c>
    </row>
    <row r="1306" ht="14.25" spans="1:5">
      <c r="A1306" s="5">
        <v>1304</v>
      </c>
      <c r="B1306" s="5" t="s">
        <v>2881</v>
      </c>
      <c r="C1306" s="67" t="s">
        <v>2920</v>
      </c>
      <c r="D1306" s="66" t="s">
        <v>2924</v>
      </c>
      <c r="E1306" s="11" t="s">
        <v>2921</v>
      </c>
    </row>
    <row r="1307" ht="14.25" spans="1:5">
      <c r="A1307" s="5">
        <v>1305</v>
      </c>
      <c r="B1307" s="5" t="s">
        <v>2881</v>
      </c>
      <c r="C1307" s="67" t="s">
        <v>2920</v>
      </c>
      <c r="D1307" s="66" t="s">
        <v>2925</v>
      </c>
      <c r="E1307" s="11" t="s">
        <v>1628</v>
      </c>
    </row>
    <row r="1308" ht="14.25" spans="1:5">
      <c r="A1308" s="5">
        <v>1306</v>
      </c>
      <c r="B1308" s="5" t="s">
        <v>2881</v>
      </c>
      <c r="C1308" s="67" t="s">
        <v>2926</v>
      </c>
      <c r="D1308" s="66" t="s">
        <v>2926</v>
      </c>
      <c r="E1308" s="11" t="s">
        <v>2927</v>
      </c>
    </row>
    <row r="1309" ht="14.25" spans="1:5">
      <c r="A1309" s="5">
        <v>1307</v>
      </c>
      <c r="B1309" s="5" t="s">
        <v>2881</v>
      </c>
      <c r="C1309" s="38" t="s">
        <v>2928</v>
      </c>
      <c r="D1309" s="66" t="s">
        <v>2929</v>
      </c>
      <c r="E1309" s="11" t="s">
        <v>2930</v>
      </c>
    </row>
    <row r="1310" ht="14.25" spans="1:5">
      <c r="A1310" s="5">
        <v>1308</v>
      </c>
      <c r="B1310" s="5" t="s">
        <v>2881</v>
      </c>
      <c r="C1310" s="38" t="s">
        <v>2931</v>
      </c>
      <c r="D1310" s="66" t="s">
        <v>2932</v>
      </c>
      <c r="E1310" s="11" t="s">
        <v>2933</v>
      </c>
    </row>
    <row r="1311" ht="14.25" spans="1:5">
      <c r="A1311" s="5">
        <v>1309</v>
      </c>
      <c r="B1311" s="5" t="s">
        <v>2881</v>
      </c>
      <c r="C1311" s="38" t="s">
        <v>2931</v>
      </c>
      <c r="D1311" s="66" t="s">
        <v>2934</v>
      </c>
      <c r="E1311" s="11" t="s">
        <v>2935</v>
      </c>
    </row>
    <row r="1312" ht="14.25" spans="1:5">
      <c r="A1312" s="5">
        <v>1310</v>
      </c>
      <c r="B1312" s="5" t="s">
        <v>2881</v>
      </c>
      <c r="C1312" s="38" t="s">
        <v>2936</v>
      </c>
      <c r="D1312" s="66" t="s">
        <v>2937</v>
      </c>
      <c r="E1312" s="11" t="s">
        <v>2938</v>
      </c>
    </row>
    <row r="1313" ht="14.25" spans="1:5">
      <c r="A1313" s="5">
        <v>1311</v>
      </c>
      <c r="B1313" s="5" t="s">
        <v>2881</v>
      </c>
      <c r="C1313" s="38" t="s">
        <v>2939</v>
      </c>
      <c r="D1313" s="66" t="s">
        <v>2940</v>
      </c>
      <c r="E1313" s="11" t="s">
        <v>893</v>
      </c>
    </row>
    <row r="1314" ht="14.25" spans="1:5">
      <c r="A1314" s="5">
        <v>1312</v>
      </c>
      <c r="B1314" s="5" t="s">
        <v>2881</v>
      </c>
      <c r="C1314" s="14" t="s">
        <v>2941</v>
      </c>
      <c r="D1314" s="66" t="s">
        <v>2942</v>
      </c>
      <c r="E1314" s="11" t="s">
        <v>1076</v>
      </c>
    </row>
    <row r="1315" ht="14.25" spans="1:5">
      <c r="A1315" s="5">
        <v>1313</v>
      </c>
      <c r="B1315" s="5" t="s">
        <v>2881</v>
      </c>
      <c r="C1315" s="14" t="s">
        <v>2943</v>
      </c>
      <c r="D1315" s="66" t="s">
        <v>2943</v>
      </c>
      <c r="E1315" s="11" t="s">
        <v>2944</v>
      </c>
    </row>
    <row r="1316" ht="14.25" spans="1:5">
      <c r="A1316" s="5">
        <v>1314</v>
      </c>
      <c r="B1316" s="5" t="s">
        <v>2881</v>
      </c>
      <c r="C1316" s="14" t="s">
        <v>2945</v>
      </c>
      <c r="D1316" s="66" t="s">
        <v>2946</v>
      </c>
      <c r="E1316" s="11" t="s">
        <v>1020</v>
      </c>
    </row>
    <row r="1317" ht="14.25" spans="1:5">
      <c r="A1317" s="5">
        <v>1315</v>
      </c>
      <c r="B1317" s="5" t="s">
        <v>2881</v>
      </c>
      <c r="C1317" s="14" t="s">
        <v>2945</v>
      </c>
      <c r="D1317" s="66" t="s">
        <v>2947</v>
      </c>
      <c r="E1317" s="11" t="s">
        <v>2948</v>
      </c>
    </row>
    <row r="1318" ht="14.25" spans="1:5">
      <c r="A1318" s="5">
        <v>1316</v>
      </c>
      <c r="B1318" s="5" t="s">
        <v>2881</v>
      </c>
      <c r="C1318" s="14" t="s">
        <v>2949</v>
      </c>
      <c r="D1318" s="66" t="s">
        <v>2950</v>
      </c>
      <c r="E1318" s="11" t="s">
        <v>2951</v>
      </c>
    </row>
    <row r="1319" ht="14.25" spans="1:5">
      <c r="A1319" s="5">
        <v>1317</v>
      </c>
      <c r="B1319" s="5" t="s">
        <v>2881</v>
      </c>
      <c r="C1319" s="14" t="s">
        <v>2952</v>
      </c>
      <c r="D1319" s="66" t="s">
        <v>2953</v>
      </c>
      <c r="E1319" s="11" t="s">
        <v>2954</v>
      </c>
    </row>
    <row r="1320" ht="14.25" spans="1:5">
      <c r="A1320" s="5">
        <v>1318</v>
      </c>
      <c r="B1320" s="5" t="s">
        <v>2881</v>
      </c>
      <c r="C1320" s="14" t="s">
        <v>2955</v>
      </c>
      <c r="D1320" s="66" t="s">
        <v>2956</v>
      </c>
      <c r="E1320" s="11" t="s">
        <v>2957</v>
      </c>
    </row>
    <row r="1321" ht="14.25" spans="1:5">
      <c r="A1321" s="5">
        <v>1319</v>
      </c>
      <c r="B1321" s="5" t="s">
        <v>2881</v>
      </c>
      <c r="C1321" s="14" t="s">
        <v>2958</v>
      </c>
      <c r="D1321" s="66" t="s">
        <v>2959</v>
      </c>
      <c r="E1321" s="11" t="s">
        <v>2903</v>
      </c>
    </row>
    <row r="1322" ht="14.25" spans="1:5">
      <c r="A1322" s="5">
        <v>1320</v>
      </c>
      <c r="B1322" s="5" t="s">
        <v>2881</v>
      </c>
      <c r="C1322" s="19" t="s">
        <v>2960</v>
      </c>
      <c r="D1322" s="66" t="s">
        <v>2961</v>
      </c>
      <c r="E1322" s="11" t="s">
        <v>2962</v>
      </c>
    </row>
    <row r="1323" ht="14.25" spans="1:5">
      <c r="A1323" s="5">
        <v>1321</v>
      </c>
      <c r="B1323" s="5" t="s">
        <v>2881</v>
      </c>
      <c r="C1323" s="19" t="s">
        <v>2960</v>
      </c>
      <c r="D1323" s="66" t="s">
        <v>2963</v>
      </c>
      <c r="E1323" s="11" t="s">
        <v>469</v>
      </c>
    </row>
    <row r="1324" ht="14.25" spans="1:5">
      <c r="A1324" s="5">
        <v>1322</v>
      </c>
      <c r="B1324" s="5" t="s">
        <v>2881</v>
      </c>
      <c r="C1324" s="19" t="s">
        <v>2964</v>
      </c>
      <c r="D1324" s="66" t="s">
        <v>2965</v>
      </c>
      <c r="E1324" s="11" t="s">
        <v>2966</v>
      </c>
    </row>
    <row r="1325" ht="14.25" spans="1:5">
      <c r="A1325" s="5">
        <v>1323</v>
      </c>
      <c r="B1325" s="5" t="s">
        <v>2881</v>
      </c>
      <c r="C1325" s="19" t="s">
        <v>2967</v>
      </c>
      <c r="D1325" s="66" t="s">
        <v>2968</v>
      </c>
      <c r="E1325" s="11" t="s">
        <v>1076</v>
      </c>
    </row>
    <row r="1326" ht="14.25" spans="1:5">
      <c r="A1326" s="5">
        <v>1324</v>
      </c>
      <c r="B1326" s="5" t="s">
        <v>2881</v>
      </c>
      <c r="C1326" s="19" t="s">
        <v>2969</v>
      </c>
      <c r="D1326" s="66" t="s">
        <v>2970</v>
      </c>
      <c r="E1326" s="11" t="s">
        <v>2971</v>
      </c>
    </row>
    <row r="1327" ht="14.25" spans="1:5">
      <c r="A1327" s="5">
        <v>1325</v>
      </c>
      <c r="B1327" s="5" t="s">
        <v>2972</v>
      </c>
      <c r="C1327" s="19" t="s">
        <v>2973</v>
      </c>
      <c r="D1327" s="16" t="s">
        <v>2973</v>
      </c>
      <c r="E1327" s="11" t="s">
        <v>2974</v>
      </c>
    </row>
    <row r="1328" ht="14.25" spans="1:5">
      <c r="A1328" s="5">
        <v>1326</v>
      </c>
      <c r="B1328" s="5" t="s">
        <v>2972</v>
      </c>
      <c r="C1328" s="19" t="s">
        <v>2973</v>
      </c>
      <c r="D1328" s="16" t="s">
        <v>2975</v>
      </c>
      <c r="E1328" s="11" t="s">
        <v>2976</v>
      </c>
    </row>
    <row r="1329" ht="14.25" spans="1:5">
      <c r="A1329" s="5">
        <v>1327</v>
      </c>
      <c r="B1329" s="5" t="s">
        <v>2972</v>
      </c>
      <c r="C1329" s="68" t="s">
        <v>2977</v>
      </c>
      <c r="D1329" s="69" t="s">
        <v>2978</v>
      </c>
      <c r="E1329" s="11" t="s">
        <v>2979</v>
      </c>
    </row>
    <row r="1330" ht="14.25" spans="1:5">
      <c r="A1330" s="5">
        <v>1328</v>
      </c>
      <c r="B1330" s="5" t="s">
        <v>2972</v>
      </c>
      <c r="C1330" s="68" t="s">
        <v>2980</v>
      </c>
      <c r="D1330" s="69" t="s">
        <v>2981</v>
      </c>
      <c r="E1330" s="11" t="s">
        <v>2982</v>
      </c>
    </row>
    <row r="1331" ht="14.25" spans="1:5">
      <c r="A1331" s="5">
        <v>1329</v>
      </c>
      <c r="B1331" s="5" t="s">
        <v>2972</v>
      </c>
      <c r="C1331" s="68" t="s">
        <v>2983</v>
      </c>
      <c r="D1331" s="54" t="s">
        <v>2984</v>
      </c>
      <c r="E1331" s="11" t="s">
        <v>2985</v>
      </c>
    </row>
    <row r="1332" ht="14.25" spans="1:5">
      <c r="A1332" s="5">
        <v>1330</v>
      </c>
      <c r="B1332" s="5" t="s">
        <v>2972</v>
      </c>
      <c r="C1332" s="68" t="s">
        <v>2986</v>
      </c>
      <c r="D1332" s="54" t="s">
        <v>2987</v>
      </c>
      <c r="E1332" s="11" t="s">
        <v>1358</v>
      </c>
    </row>
    <row r="1333" ht="14.25" spans="1:5">
      <c r="A1333" s="5">
        <v>1331</v>
      </c>
      <c r="B1333" s="5" t="s">
        <v>2972</v>
      </c>
      <c r="C1333" s="68" t="s">
        <v>2986</v>
      </c>
      <c r="D1333" s="54" t="s">
        <v>2988</v>
      </c>
      <c r="E1333" s="11" t="s">
        <v>1997</v>
      </c>
    </row>
    <row r="1334" ht="14.25" spans="1:5">
      <c r="A1334" s="5">
        <v>1332</v>
      </c>
      <c r="B1334" s="5" t="s">
        <v>2972</v>
      </c>
      <c r="C1334" s="68" t="s">
        <v>2989</v>
      </c>
      <c r="D1334" s="54" t="s">
        <v>2990</v>
      </c>
      <c r="E1334" s="11" t="s">
        <v>2991</v>
      </c>
    </row>
    <row r="1335" ht="14.25" spans="1:5">
      <c r="A1335" s="5">
        <v>1333</v>
      </c>
      <c r="B1335" s="5" t="s">
        <v>2972</v>
      </c>
      <c r="C1335" s="68" t="s">
        <v>2989</v>
      </c>
      <c r="D1335" s="54" t="s">
        <v>2992</v>
      </c>
      <c r="E1335" s="11" t="s">
        <v>2993</v>
      </c>
    </row>
    <row r="1336" ht="14.25" spans="1:5">
      <c r="A1336" s="5">
        <v>1334</v>
      </c>
      <c r="B1336" s="5" t="s">
        <v>2972</v>
      </c>
      <c r="C1336" s="68" t="s">
        <v>2994</v>
      </c>
      <c r="D1336" s="54" t="s">
        <v>2995</v>
      </c>
      <c r="E1336" s="11" t="s">
        <v>2996</v>
      </c>
    </row>
    <row r="1337" ht="14.25" spans="1:5">
      <c r="A1337" s="5">
        <v>1335</v>
      </c>
      <c r="B1337" s="5" t="s">
        <v>2972</v>
      </c>
      <c r="C1337" s="68" t="s">
        <v>2997</v>
      </c>
      <c r="D1337" s="54" t="s">
        <v>2998</v>
      </c>
      <c r="E1337" s="11" t="s">
        <v>1778</v>
      </c>
    </row>
    <row r="1338" ht="14.25" spans="1:5">
      <c r="A1338" s="5">
        <v>1336</v>
      </c>
      <c r="B1338" s="5" t="s">
        <v>2972</v>
      </c>
      <c r="C1338" s="68" t="s">
        <v>2999</v>
      </c>
      <c r="D1338" s="54" t="s">
        <v>3000</v>
      </c>
      <c r="E1338" s="11" t="s">
        <v>620</v>
      </c>
    </row>
    <row r="1339" ht="14.25" spans="1:5">
      <c r="A1339" s="5">
        <v>1337</v>
      </c>
      <c r="B1339" s="5" t="s">
        <v>2972</v>
      </c>
      <c r="C1339" s="68" t="s">
        <v>3001</v>
      </c>
      <c r="D1339" s="54" t="s">
        <v>3001</v>
      </c>
      <c r="E1339" s="11" t="s">
        <v>3002</v>
      </c>
    </row>
    <row r="1340" ht="14.25" spans="1:5">
      <c r="A1340" s="5">
        <v>1338</v>
      </c>
      <c r="B1340" s="5" t="s">
        <v>3003</v>
      </c>
      <c r="C1340" s="14" t="s">
        <v>3004</v>
      </c>
      <c r="D1340" s="10" t="s">
        <v>3005</v>
      </c>
      <c r="E1340" s="11" t="s">
        <v>130</v>
      </c>
    </row>
    <row r="1341" ht="14.25" spans="1:5">
      <c r="A1341" s="5">
        <v>1339</v>
      </c>
      <c r="B1341" s="5" t="s">
        <v>3003</v>
      </c>
      <c r="C1341" s="14" t="s">
        <v>3006</v>
      </c>
      <c r="D1341" s="10" t="s">
        <v>3007</v>
      </c>
      <c r="E1341" s="11" t="s">
        <v>3008</v>
      </c>
    </row>
    <row r="1342" ht="14.25" spans="1:5">
      <c r="A1342" s="5">
        <v>1340</v>
      </c>
      <c r="B1342" s="5" t="s">
        <v>3003</v>
      </c>
      <c r="C1342" s="14" t="s">
        <v>3009</v>
      </c>
      <c r="D1342" s="10" t="s">
        <v>3010</v>
      </c>
      <c r="E1342" s="11" t="s">
        <v>3011</v>
      </c>
    </row>
    <row r="1343" ht="14.25" spans="1:5">
      <c r="A1343" s="5">
        <v>1341</v>
      </c>
      <c r="B1343" s="5" t="s">
        <v>3003</v>
      </c>
      <c r="C1343" s="14" t="s">
        <v>3009</v>
      </c>
      <c r="D1343" s="10" t="s">
        <v>3012</v>
      </c>
      <c r="E1343" s="11" t="s">
        <v>3013</v>
      </c>
    </row>
    <row r="1344" ht="14.25" spans="1:5">
      <c r="A1344" s="5">
        <v>1342</v>
      </c>
      <c r="B1344" s="5" t="s">
        <v>3003</v>
      </c>
      <c r="C1344" s="14" t="s">
        <v>3014</v>
      </c>
      <c r="D1344" s="10" t="s">
        <v>3015</v>
      </c>
      <c r="E1344" s="11" t="s">
        <v>996</v>
      </c>
    </row>
    <row r="1345" ht="14.25" spans="1:5">
      <c r="A1345" s="5">
        <v>1343</v>
      </c>
      <c r="B1345" s="5" t="s">
        <v>3003</v>
      </c>
      <c r="C1345" s="14" t="s">
        <v>3016</v>
      </c>
      <c r="D1345" s="10" t="s">
        <v>3017</v>
      </c>
      <c r="E1345" s="11" t="s">
        <v>3018</v>
      </c>
    </row>
    <row r="1346" ht="14.25" spans="1:5">
      <c r="A1346" s="5">
        <v>1344</v>
      </c>
      <c r="B1346" s="5" t="s">
        <v>3003</v>
      </c>
      <c r="C1346" s="14" t="s">
        <v>3019</v>
      </c>
      <c r="D1346" s="10" t="s">
        <v>3020</v>
      </c>
      <c r="E1346" s="11" t="s">
        <v>2493</v>
      </c>
    </row>
    <row r="1347" ht="14.25" spans="1:5">
      <c r="A1347" s="5">
        <v>1345</v>
      </c>
      <c r="B1347" s="5" t="s">
        <v>3003</v>
      </c>
      <c r="C1347" s="14" t="s">
        <v>3019</v>
      </c>
      <c r="D1347" s="10" t="s">
        <v>3021</v>
      </c>
      <c r="E1347" s="11" t="s">
        <v>3022</v>
      </c>
    </row>
    <row r="1348" ht="14.25" spans="1:5">
      <c r="A1348" s="5">
        <v>1346</v>
      </c>
      <c r="B1348" s="5" t="s">
        <v>3003</v>
      </c>
      <c r="C1348" s="14" t="s">
        <v>3019</v>
      </c>
      <c r="D1348" s="10" t="s">
        <v>3023</v>
      </c>
      <c r="E1348" s="11" t="s">
        <v>3024</v>
      </c>
    </row>
    <row r="1349" ht="14.25" spans="1:5">
      <c r="A1349" s="5">
        <v>1347</v>
      </c>
      <c r="B1349" s="5" t="s">
        <v>3003</v>
      </c>
      <c r="C1349" s="14" t="s">
        <v>3019</v>
      </c>
      <c r="D1349" s="10" t="s">
        <v>3025</v>
      </c>
      <c r="E1349" s="11" t="s">
        <v>254</v>
      </c>
    </row>
    <row r="1350" ht="14.25" spans="1:5">
      <c r="A1350" s="5">
        <v>1348</v>
      </c>
      <c r="B1350" s="5" t="s">
        <v>3003</v>
      </c>
      <c r="C1350" s="14" t="s">
        <v>3026</v>
      </c>
      <c r="D1350" s="10" t="s">
        <v>3026</v>
      </c>
      <c r="E1350" s="11" t="s">
        <v>3027</v>
      </c>
    </row>
    <row r="1351" ht="14.25" spans="1:5">
      <c r="A1351" s="5">
        <v>1349</v>
      </c>
      <c r="B1351" s="5" t="s">
        <v>3003</v>
      </c>
      <c r="C1351" s="14" t="s">
        <v>3028</v>
      </c>
      <c r="D1351" s="10" t="s">
        <v>3029</v>
      </c>
      <c r="E1351" s="11" t="s">
        <v>3030</v>
      </c>
    </row>
    <row r="1352" ht="14.25" spans="1:5">
      <c r="A1352" s="5">
        <v>1350</v>
      </c>
      <c r="B1352" s="5" t="s">
        <v>3003</v>
      </c>
      <c r="C1352" s="14" t="s">
        <v>3031</v>
      </c>
      <c r="D1352" s="10" t="s">
        <v>3032</v>
      </c>
      <c r="E1352" s="11" t="s">
        <v>3033</v>
      </c>
    </row>
    <row r="1353" ht="14.25" spans="1:5">
      <c r="A1353" s="5">
        <v>1351</v>
      </c>
      <c r="B1353" s="5" t="s">
        <v>3003</v>
      </c>
      <c r="C1353" s="14" t="s">
        <v>3034</v>
      </c>
      <c r="D1353" s="10" t="s">
        <v>3035</v>
      </c>
      <c r="E1353" s="11" t="s">
        <v>3036</v>
      </c>
    </row>
    <row r="1354" ht="14.25" spans="1:5">
      <c r="A1354" s="5">
        <v>1352</v>
      </c>
      <c r="B1354" s="5" t="s">
        <v>3003</v>
      </c>
      <c r="C1354" s="14" t="s">
        <v>3037</v>
      </c>
      <c r="D1354" s="10" t="s">
        <v>3037</v>
      </c>
      <c r="E1354" s="11" t="s">
        <v>3038</v>
      </c>
    </row>
    <row r="1355" ht="14.25" spans="1:5">
      <c r="A1355" s="5">
        <v>1353</v>
      </c>
      <c r="B1355" s="5" t="s">
        <v>3003</v>
      </c>
      <c r="C1355" s="14" t="s">
        <v>3039</v>
      </c>
      <c r="D1355" s="10" t="s">
        <v>3039</v>
      </c>
      <c r="E1355" s="11" t="s">
        <v>3040</v>
      </c>
    </row>
    <row r="1356" ht="14.25" spans="1:5">
      <c r="A1356" s="5">
        <v>1354</v>
      </c>
      <c r="B1356" s="5" t="s">
        <v>3003</v>
      </c>
      <c r="C1356" s="14" t="s">
        <v>3041</v>
      </c>
      <c r="D1356" s="10" t="s">
        <v>3041</v>
      </c>
      <c r="E1356" s="11" t="s">
        <v>3042</v>
      </c>
    </row>
    <row r="1357" ht="14.25" spans="1:5">
      <c r="A1357" s="5">
        <v>1355</v>
      </c>
      <c r="B1357" s="5" t="s">
        <v>3003</v>
      </c>
      <c r="C1357" s="14" t="s">
        <v>3043</v>
      </c>
      <c r="D1357" s="10" t="s">
        <v>3043</v>
      </c>
      <c r="E1357" s="11" t="s">
        <v>3044</v>
      </c>
    </row>
    <row r="1358" ht="14.25" spans="1:5">
      <c r="A1358" s="5">
        <v>1356</v>
      </c>
      <c r="B1358" s="5" t="s">
        <v>3003</v>
      </c>
      <c r="C1358" s="14" t="s">
        <v>3045</v>
      </c>
      <c r="D1358" s="10" t="s">
        <v>3046</v>
      </c>
      <c r="E1358" s="11" t="s">
        <v>1879</v>
      </c>
    </row>
    <row r="1359" ht="14.25" spans="1:5">
      <c r="A1359" s="5">
        <v>1357</v>
      </c>
      <c r="B1359" s="5" t="s">
        <v>3003</v>
      </c>
      <c r="C1359" s="14" t="s">
        <v>3047</v>
      </c>
      <c r="D1359" s="10" t="s">
        <v>3048</v>
      </c>
      <c r="E1359" s="11" t="s">
        <v>2334</v>
      </c>
    </row>
    <row r="1360" ht="14.25" spans="1:5">
      <c r="A1360" s="5">
        <v>1358</v>
      </c>
      <c r="B1360" s="5" t="s">
        <v>3003</v>
      </c>
      <c r="C1360" s="14" t="s">
        <v>3049</v>
      </c>
      <c r="D1360" s="10" t="s">
        <v>3050</v>
      </c>
      <c r="E1360" s="11" t="s">
        <v>2797</v>
      </c>
    </row>
    <row r="1361" ht="14.25" spans="1:5">
      <c r="A1361" s="5">
        <v>1359</v>
      </c>
      <c r="B1361" s="5" t="s">
        <v>3003</v>
      </c>
      <c r="C1361" s="14" t="s">
        <v>3051</v>
      </c>
      <c r="D1361" s="10" t="s">
        <v>3051</v>
      </c>
      <c r="E1361" s="11" t="s">
        <v>2484</v>
      </c>
    </row>
    <row r="1362" ht="14.25" spans="1:5">
      <c r="A1362" s="5">
        <v>1360</v>
      </c>
      <c r="B1362" s="5" t="s">
        <v>3003</v>
      </c>
      <c r="C1362" s="14" t="s">
        <v>3052</v>
      </c>
      <c r="D1362" s="10" t="s">
        <v>3052</v>
      </c>
      <c r="E1362" s="11" t="s">
        <v>3053</v>
      </c>
    </row>
    <row r="1363" ht="14.25" spans="1:5">
      <c r="A1363" s="5">
        <v>1361</v>
      </c>
      <c r="B1363" s="5" t="s">
        <v>3003</v>
      </c>
      <c r="C1363" s="14" t="s">
        <v>3054</v>
      </c>
      <c r="D1363" s="10" t="s">
        <v>3054</v>
      </c>
      <c r="E1363" s="11" t="s">
        <v>3042</v>
      </c>
    </row>
    <row r="1364" ht="14.25" spans="1:5">
      <c r="A1364" s="5">
        <v>1362</v>
      </c>
      <c r="B1364" s="5" t="s">
        <v>3003</v>
      </c>
      <c r="C1364" s="14" t="s">
        <v>3055</v>
      </c>
      <c r="D1364" s="10" t="s">
        <v>3056</v>
      </c>
      <c r="E1364" s="11" t="s">
        <v>2080</v>
      </c>
    </row>
    <row r="1365" ht="14.25" spans="1:5">
      <c r="A1365" s="5">
        <v>1363</v>
      </c>
      <c r="B1365" s="5" t="s">
        <v>3003</v>
      </c>
      <c r="C1365" s="14" t="s">
        <v>3055</v>
      </c>
      <c r="D1365" s="10" t="s">
        <v>3057</v>
      </c>
      <c r="E1365" s="11" t="s">
        <v>505</v>
      </c>
    </row>
    <row r="1366" ht="14.25" spans="1:5">
      <c r="A1366" s="5">
        <v>1364</v>
      </c>
      <c r="B1366" s="5" t="s">
        <v>3003</v>
      </c>
      <c r="C1366" s="14" t="s">
        <v>3058</v>
      </c>
      <c r="D1366" s="10" t="s">
        <v>3059</v>
      </c>
      <c r="E1366" s="11" t="s">
        <v>3060</v>
      </c>
    </row>
    <row r="1367" ht="14.25" spans="1:5">
      <c r="A1367" s="5">
        <v>1365</v>
      </c>
      <c r="B1367" s="5" t="s">
        <v>3003</v>
      </c>
      <c r="C1367" s="14" t="s">
        <v>3061</v>
      </c>
      <c r="D1367" s="10" t="s">
        <v>3062</v>
      </c>
      <c r="E1367" s="11" t="s">
        <v>1231</v>
      </c>
    </row>
    <row r="1368" ht="14.25" spans="1:5">
      <c r="A1368" s="5">
        <v>1366</v>
      </c>
      <c r="B1368" s="5" t="s">
        <v>3003</v>
      </c>
      <c r="C1368" s="14" t="s">
        <v>3061</v>
      </c>
      <c r="D1368" s="10" t="s">
        <v>3063</v>
      </c>
      <c r="E1368" s="11" t="s">
        <v>1929</v>
      </c>
    </row>
    <row r="1369" ht="14.25" spans="1:5">
      <c r="A1369" s="5">
        <v>1367</v>
      </c>
      <c r="B1369" s="5" t="s">
        <v>3003</v>
      </c>
      <c r="C1369" s="14" t="s">
        <v>3064</v>
      </c>
      <c r="D1369" s="10" t="s">
        <v>3065</v>
      </c>
      <c r="E1369" s="11" t="s">
        <v>67</v>
      </c>
    </row>
    <row r="1370" ht="14.25" spans="1:5">
      <c r="A1370" s="5">
        <v>1368</v>
      </c>
      <c r="B1370" s="5" t="s">
        <v>3003</v>
      </c>
      <c r="C1370" s="14" t="s">
        <v>3066</v>
      </c>
      <c r="D1370" s="10" t="s">
        <v>3067</v>
      </c>
      <c r="E1370" s="11" t="s">
        <v>3068</v>
      </c>
    </row>
    <row r="1371" ht="14.25" spans="1:5">
      <c r="A1371" s="5">
        <v>1369</v>
      </c>
      <c r="B1371" s="5" t="s">
        <v>3003</v>
      </c>
      <c r="C1371" s="14" t="s">
        <v>3069</v>
      </c>
      <c r="D1371" s="10" t="s">
        <v>3070</v>
      </c>
      <c r="E1371" s="11" t="s">
        <v>1350</v>
      </c>
    </row>
    <row r="1372" ht="14.25" spans="1:5">
      <c r="A1372" s="5">
        <v>1370</v>
      </c>
      <c r="B1372" s="5" t="s">
        <v>3003</v>
      </c>
      <c r="C1372" s="14" t="s">
        <v>3071</v>
      </c>
      <c r="D1372" s="10" t="s">
        <v>3072</v>
      </c>
      <c r="E1372" s="11" t="s">
        <v>3073</v>
      </c>
    </row>
    <row r="1373" ht="14.25" spans="1:5">
      <c r="A1373" s="5">
        <v>1371</v>
      </c>
      <c r="B1373" s="5" t="s">
        <v>3003</v>
      </c>
      <c r="C1373" s="14" t="s">
        <v>3074</v>
      </c>
      <c r="D1373" s="10" t="s">
        <v>3074</v>
      </c>
      <c r="E1373" s="11" t="s">
        <v>3060</v>
      </c>
    </row>
    <row r="1374" ht="14.25" spans="1:5">
      <c r="A1374" s="5">
        <v>1372</v>
      </c>
      <c r="B1374" s="5" t="s">
        <v>3003</v>
      </c>
      <c r="C1374" s="14" t="s">
        <v>3075</v>
      </c>
      <c r="D1374" s="10" t="s">
        <v>3076</v>
      </c>
      <c r="E1374" s="11" t="s">
        <v>1130</v>
      </c>
    </row>
    <row r="1375" ht="14.25" spans="1:5">
      <c r="A1375" s="5">
        <v>1373</v>
      </c>
      <c r="B1375" s="5" t="s">
        <v>3003</v>
      </c>
      <c r="C1375" s="14" t="s">
        <v>3077</v>
      </c>
      <c r="D1375" s="10" t="s">
        <v>3078</v>
      </c>
      <c r="E1375" s="11" t="s">
        <v>3079</v>
      </c>
    </row>
    <row r="1376" ht="14.25" spans="1:5">
      <c r="A1376" s="5">
        <v>1374</v>
      </c>
      <c r="B1376" s="5" t="s">
        <v>3003</v>
      </c>
      <c r="C1376" s="14" t="s">
        <v>3080</v>
      </c>
      <c r="D1376" s="10" t="s">
        <v>3081</v>
      </c>
      <c r="E1376" s="11" t="s">
        <v>1570</v>
      </c>
    </row>
    <row r="1377" ht="14.25" spans="1:5">
      <c r="A1377" s="5">
        <v>1375</v>
      </c>
      <c r="B1377" s="5" t="s">
        <v>3003</v>
      </c>
      <c r="C1377" s="14" t="s">
        <v>3082</v>
      </c>
      <c r="D1377" s="10" t="s">
        <v>3083</v>
      </c>
      <c r="E1377" s="11" t="s">
        <v>3084</v>
      </c>
    </row>
    <row r="1378" ht="14.25" spans="1:5">
      <c r="A1378" s="5">
        <v>1376</v>
      </c>
      <c r="B1378" s="5" t="s">
        <v>3003</v>
      </c>
      <c r="C1378" s="14" t="s">
        <v>3085</v>
      </c>
      <c r="D1378" s="10" t="s">
        <v>3086</v>
      </c>
      <c r="E1378" s="11" t="s">
        <v>668</v>
      </c>
    </row>
    <row r="1379" ht="14.25" spans="1:5">
      <c r="A1379" s="5">
        <v>1377</v>
      </c>
      <c r="B1379" s="5" t="s">
        <v>3003</v>
      </c>
      <c r="C1379" s="14" t="s">
        <v>3087</v>
      </c>
      <c r="D1379" s="10" t="s">
        <v>3087</v>
      </c>
      <c r="E1379" s="11" t="s">
        <v>3088</v>
      </c>
    </row>
    <row r="1380" ht="14.25" spans="1:5">
      <c r="A1380" s="5">
        <v>1378</v>
      </c>
      <c r="B1380" s="5" t="s">
        <v>3003</v>
      </c>
      <c r="C1380" s="14" t="s">
        <v>3089</v>
      </c>
      <c r="D1380" s="10" t="s">
        <v>3090</v>
      </c>
      <c r="E1380" s="11" t="s">
        <v>3091</v>
      </c>
    </row>
    <row r="1381" ht="14.25" spans="1:5">
      <c r="A1381" s="5">
        <v>1379</v>
      </c>
      <c r="B1381" s="5" t="s">
        <v>3003</v>
      </c>
      <c r="C1381" s="14" t="s">
        <v>3089</v>
      </c>
      <c r="D1381" s="10" t="s">
        <v>3092</v>
      </c>
      <c r="E1381" s="11" t="s">
        <v>3093</v>
      </c>
    </row>
    <row r="1382" ht="14.25" spans="1:5">
      <c r="A1382" s="5">
        <v>1380</v>
      </c>
      <c r="B1382" s="5" t="s">
        <v>3003</v>
      </c>
      <c r="C1382" s="14" t="s">
        <v>3089</v>
      </c>
      <c r="D1382" s="10" t="s">
        <v>3094</v>
      </c>
      <c r="E1382" s="11" t="s">
        <v>3095</v>
      </c>
    </row>
    <row r="1383" ht="14.25" spans="1:5">
      <c r="A1383" s="5">
        <v>1381</v>
      </c>
      <c r="B1383" s="5" t="s">
        <v>3003</v>
      </c>
      <c r="C1383" s="14" t="s">
        <v>3096</v>
      </c>
      <c r="D1383" s="10" t="s">
        <v>3097</v>
      </c>
      <c r="E1383" s="11" t="s">
        <v>3098</v>
      </c>
    </row>
    <row r="1384" ht="14.25" spans="1:5">
      <c r="A1384" s="5">
        <v>1382</v>
      </c>
      <c r="B1384" s="5" t="s">
        <v>3003</v>
      </c>
      <c r="C1384" s="14" t="s">
        <v>3099</v>
      </c>
      <c r="D1384" s="10" t="s">
        <v>3100</v>
      </c>
      <c r="E1384" s="11" t="s">
        <v>3101</v>
      </c>
    </row>
    <row r="1385" ht="14.25" spans="1:5">
      <c r="A1385" s="5">
        <v>1383</v>
      </c>
      <c r="B1385" s="5" t="s">
        <v>3003</v>
      </c>
      <c r="C1385" s="14" t="s">
        <v>3102</v>
      </c>
      <c r="D1385" s="10" t="s">
        <v>3103</v>
      </c>
      <c r="E1385" s="11" t="s">
        <v>3091</v>
      </c>
    </row>
    <row r="1386" ht="14.25" spans="1:5">
      <c r="A1386" s="5">
        <v>1384</v>
      </c>
      <c r="B1386" s="5" t="s">
        <v>3003</v>
      </c>
      <c r="C1386" s="14" t="s">
        <v>3102</v>
      </c>
      <c r="D1386" s="10" t="s">
        <v>3104</v>
      </c>
      <c r="E1386" s="11" t="s">
        <v>3084</v>
      </c>
    </row>
    <row r="1387" ht="14.25" spans="1:5">
      <c r="A1387" s="5">
        <v>1385</v>
      </c>
      <c r="B1387" s="5" t="s">
        <v>3003</v>
      </c>
      <c r="C1387" s="14" t="s">
        <v>3105</v>
      </c>
      <c r="D1387" s="10" t="s">
        <v>3105</v>
      </c>
      <c r="E1387" s="11" t="s">
        <v>3106</v>
      </c>
    </row>
    <row r="1388" ht="14.25" spans="1:5">
      <c r="A1388" s="5">
        <v>1386</v>
      </c>
      <c r="B1388" s="5" t="s">
        <v>3003</v>
      </c>
      <c r="C1388" s="14" t="s">
        <v>3105</v>
      </c>
      <c r="D1388" s="10" t="s">
        <v>3107</v>
      </c>
      <c r="E1388" s="11" t="s">
        <v>3108</v>
      </c>
    </row>
    <row r="1389" ht="14.25" spans="1:5">
      <c r="A1389" s="5">
        <v>1387</v>
      </c>
      <c r="B1389" s="5" t="s">
        <v>3003</v>
      </c>
      <c r="C1389" s="14" t="s">
        <v>3105</v>
      </c>
      <c r="D1389" s="10" t="s">
        <v>3109</v>
      </c>
      <c r="E1389" s="11" t="s">
        <v>3110</v>
      </c>
    </row>
    <row r="1390" ht="14.25" spans="1:5">
      <c r="A1390" s="5">
        <v>1388</v>
      </c>
      <c r="B1390" s="5" t="s">
        <v>3003</v>
      </c>
      <c r="C1390" s="14" t="s">
        <v>3111</v>
      </c>
      <c r="D1390" s="10" t="s">
        <v>3112</v>
      </c>
      <c r="E1390" s="11" t="s">
        <v>3113</v>
      </c>
    </row>
    <row r="1391" ht="14.25" spans="1:5">
      <c r="A1391" s="5">
        <v>1389</v>
      </c>
      <c r="B1391" s="5" t="s">
        <v>3003</v>
      </c>
      <c r="C1391" s="14" t="s">
        <v>3114</v>
      </c>
      <c r="D1391" s="10" t="s">
        <v>3115</v>
      </c>
      <c r="E1391" s="11" t="s">
        <v>3116</v>
      </c>
    </row>
    <row r="1392" ht="14.25" spans="1:5">
      <c r="A1392" s="5">
        <v>1390</v>
      </c>
      <c r="B1392" s="5" t="s">
        <v>3003</v>
      </c>
      <c r="C1392" s="14" t="s">
        <v>3117</v>
      </c>
      <c r="D1392" s="10" t="s">
        <v>3117</v>
      </c>
      <c r="E1392" s="11" t="s">
        <v>3118</v>
      </c>
    </row>
    <row r="1393" ht="14.25" spans="1:5">
      <c r="A1393" s="5">
        <v>1391</v>
      </c>
      <c r="B1393" s="5" t="s">
        <v>3003</v>
      </c>
      <c r="C1393" s="14" t="s">
        <v>3119</v>
      </c>
      <c r="D1393" s="10" t="s">
        <v>3120</v>
      </c>
      <c r="E1393" s="11" t="s">
        <v>3121</v>
      </c>
    </row>
    <row r="1394" ht="14.25" spans="1:5">
      <c r="A1394" s="5">
        <v>1392</v>
      </c>
      <c r="B1394" s="5" t="s">
        <v>3003</v>
      </c>
      <c r="C1394" s="14" t="s">
        <v>3122</v>
      </c>
      <c r="D1394" s="10" t="s">
        <v>3123</v>
      </c>
      <c r="E1394" s="11" t="s">
        <v>3124</v>
      </c>
    </row>
    <row r="1395" ht="14.25" spans="1:5">
      <c r="A1395" s="5">
        <v>1393</v>
      </c>
      <c r="B1395" s="5" t="s">
        <v>3003</v>
      </c>
      <c r="C1395" s="14" t="s">
        <v>3122</v>
      </c>
      <c r="D1395" s="10" t="s">
        <v>3125</v>
      </c>
      <c r="E1395" s="11" t="s">
        <v>3095</v>
      </c>
    </row>
    <row r="1396" ht="14.25" spans="1:5">
      <c r="A1396" s="5">
        <v>1394</v>
      </c>
      <c r="B1396" s="5" t="s">
        <v>3003</v>
      </c>
      <c r="C1396" s="14" t="s">
        <v>3126</v>
      </c>
      <c r="D1396" s="10" t="s">
        <v>3127</v>
      </c>
      <c r="E1396" s="11" t="s">
        <v>3128</v>
      </c>
    </row>
    <row r="1397" ht="14.25" spans="1:5">
      <c r="A1397" s="5">
        <v>1395</v>
      </c>
      <c r="B1397" s="5" t="s">
        <v>3003</v>
      </c>
      <c r="C1397" s="14" t="s">
        <v>3126</v>
      </c>
      <c r="D1397" s="10" t="s">
        <v>3129</v>
      </c>
      <c r="E1397" s="11" t="s">
        <v>563</v>
      </c>
    </row>
    <row r="1398" ht="14.25" spans="1:5">
      <c r="A1398" s="5">
        <v>1396</v>
      </c>
      <c r="B1398" s="5" t="s">
        <v>3003</v>
      </c>
      <c r="C1398" s="14" t="s">
        <v>3130</v>
      </c>
      <c r="D1398" s="10" t="s">
        <v>3131</v>
      </c>
      <c r="E1398" s="11" t="s">
        <v>3132</v>
      </c>
    </row>
    <row r="1399" ht="14.25" spans="1:5">
      <c r="A1399" s="5">
        <v>1397</v>
      </c>
      <c r="B1399" s="5" t="s">
        <v>3003</v>
      </c>
      <c r="C1399" s="14" t="s">
        <v>3133</v>
      </c>
      <c r="D1399" s="10" t="s">
        <v>3134</v>
      </c>
      <c r="E1399" s="11" t="s">
        <v>1570</v>
      </c>
    </row>
    <row r="1400" ht="14.25" spans="1:5">
      <c r="A1400" s="5">
        <v>1398</v>
      </c>
      <c r="B1400" s="5" t="s">
        <v>3003</v>
      </c>
      <c r="C1400" s="14" t="s">
        <v>3135</v>
      </c>
      <c r="D1400" s="10" t="s">
        <v>3136</v>
      </c>
      <c r="E1400" s="11" t="s">
        <v>3137</v>
      </c>
    </row>
    <row r="1401" ht="14.25" spans="1:5">
      <c r="A1401" s="5">
        <v>1399</v>
      </c>
      <c r="B1401" s="5" t="s">
        <v>3003</v>
      </c>
      <c r="C1401" s="14" t="s">
        <v>3138</v>
      </c>
      <c r="D1401" s="10" t="s">
        <v>3139</v>
      </c>
      <c r="E1401" s="11" t="s">
        <v>3140</v>
      </c>
    </row>
    <row r="1402" ht="14.25" spans="1:5">
      <c r="A1402" s="5">
        <v>1400</v>
      </c>
      <c r="B1402" s="5" t="s">
        <v>3003</v>
      </c>
      <c r="C1402" s="14" t="s">
        <v>3141</v>
      </c>
      <c r="D1402" s="10" t="s">
        <v>3142</v>
      </c>
      <c r="E1402" s="11" t="s">
        <v>3095</v>
      </c>
    </row>
    <row r="1403" ht="14.25" spans="1:5">
      <c r="A1403" s="5">
        <v>1401</v>
      </c>
      <c r="B1403" s="5" t="s">
        <v>3003</v>
      </c>
      <c r="C1403" s="14" t="s">
        <v>3141</v>
      </c>
      <c r="D1403" s="10" t="s">
        <v>3143</v>
      </c>
      <c r="E1403" s="11" t="s">
        <v>2159</v>
      </c>
    </row>
    <row r="1404" ht="14.25" spans="1:5">
      <c r="A1404" s="5">
        <v>1402</v>
      </c>
      <c r="B1404" s="5" t="s">
        <v>3003</v>
      </c>
      <c r="C1404" s="14" t="s">
        <v>3144</v>
      </c>
      <c r="D1404" s="10" t="s">
        <v>3145</v>
      </c>
      <c r="E1404" s="11" t="s">
        <v>3146</v>
      </c>
    </row>
    <row r="1405" ht="14.25" spans="1:5">
      <c r="A1405" s="5">
        <v>1403</v>
      </c>
      <c r="B1405" s="5" t="s">
        <v>3003</v>
      </c>
      <c r="C1405" s="14" t="s">
        <v>3147</v>
      </c>
      <c r="D1405" s="10" t="s">
        <v>3148</v>
      </c>
      <c r="E1405" s="11" t="s">
        <v>3149</v>
      </c>
    </row>
    <row r="1406" ht="14.25" spans="1:5">
      <c r="A1406" s="5">
        <v>1404</v>
      </c>
      <c r="B1406" s="5" t="s">
        <v>3003</v>
      </c>
      <c r="C1406" s="14" t="s">
        <v>3147</v>
      </c>
      <c r="D1406" s="10" t="s">
        <v>3150</v>
      </c>
      <c r="E1406" s="11" t="s">
        <v>3151</v>
      </c>
    </row>
    <row r="1407" ht="14.25" spans="1:5">
      <c r="A1407" s="5">
        <v>1405</v>
      </c>
      <c r="B1407" s="5" t="s">
        <v>3003</v>
      </c>
      <c r="C1407" s="14" t="s">
        <v>3152</v>
      </c>
      <c r="D1407" s="10" t="s">
        <v>3153</v>
      </c>
      <c r="E1407" s="11" t="s">
        <v>3154</v>
      </c>
    </row>
    <row r="1408" ht="14.25" spans="1:5">
      <c r="A1408" s="5">
        <v>1406</v>
      </c>
      <c r="B1408" s="5" t="s">
        <v>3003</v>
      </c>
      <c r="C1408" s="14" t="s">
        <v>3152</v>
      </c>
      <c r="D1408" s="10" t="s">
        <v>3155</v>
      </c>
      <c r="E1408" s="11" t="s">
        <v>1905</v>
      </c>
    </row>
    <row r="1409" ht="14.25" spans="1:5">
      <c r="A1409" s="5">
        <v>1407</v>
      </c>
      <c r="B1409" s="5" t="s">
        <v>3003</v>
      </c>
      <c r="C1409" s="14" t="s">
        <v>3156</v>
      </c>
      <c r="D1409" s="10" t="s">
        <v>3157</v>
      </c>
      <c r="E1409" s="11" t="s">
        <v>3158</v>
      </c>
    </row>
    <row r="1410" ht="14.25" spans="1:5">
      <c r="A1410" s="5">
        <v>1408</v>
      </c>
      <c r="B1410" s="5" t="s">
        <v>3003</v>
      </c>
      <c r="C1410" s="14" t="s">
        <v>3156</v>
      </c>
      <c r="D1410" s="10" t="s">
        <v>3159</v>
      </c>
      <c r="E1410" s="11" t="s">
        <v>3160</v>
      </c>
    </row>
    <row r="1411" ht="14.25" spans="1:5">
      <c r="A1411" s="5">
        <v>1409</v>
      </c>
      <c r="B1411" s="5" t="s">
        <v>3003</v>
      </c>
      <c r="C1411" s="14" t="s">
        <v>3161</v>
      </c>
      <c r="D1411" s="10" t="s">
        <v>3161</v>
      </c>
      <c r="E1411" s="11" t="s">
        <v>3162</v>
      </c>
    </row>
    <row r="1412" ht="14.25" spans="1:5">
      <c r="A1412" s="5">
        <v>1410</v>
      </c>
      <c r="B1412" s="5" t="s">
        <v>3003</v>
      </c>
      <c r="C1412" s="14" t="s">
        <v>3163</v>
      </c>
      <c r="D1412" s="10" t="s">
        <v>3164</v>
      </c>
      <c r="E1412" s="11" t="s">
        <v>3165</v>
      </c>
    </row>
    <row r="1413" ht="14.25" spans="1:5">
      <c r="A1413" s="5">
        <v>1411</v>
      </c>
      <c r="B1413" s="5" t="s">
        <v>3003</v>
      </c>
      <c r="C1413" s="14" t="s">
        <v>3166</v>
      </c>
      <c r="D1413" s="10" t="s">
        <v>3167</v>
      </c>
      <c r="E1413" s="11" t="s">
        <v>101</v>
      </c>
    </row>
    <row r="1414" ht="14.25" spans="1:5">
      <c r="A1414" s="5">
        <v>1412</v>
      </c>
      <c r="B1414" s="5" t="s">
        <v>3003</v>
      </c>
      <c r="C1414" s="14" t="s">
        <v>3168</v>
      </c>
      <c r="D1414" s="10" t="s">
        <v>3169</v>
      </c>
      <c r="E1414" s="11" t="s">
        <v>3170</v>
      </c>
    </row>
    <row r="1415" ht="14.25" spans="1:5">
      <c r="A1415" s="5">
        <v>1413</v>
      </c>
      <c r="B1415" s="5" t="s">
        <v>3003</v>
      </c>
      <c r="C1415" s="14" t="s">
        <v>3171</v>
      </c>
      <c r="D1415" s="10" t="s">
        <v>3172</v>
      </c>
      <c r="E1415" s="11" t="s">
        <v>3173</v>
      </c>
    </row>
    <row r="1416" ht="14.25" spans="1:5">
      <c r="A1416" s="5">
        <v>1414</v>
      </c>
      <c r="B1416" s="5" t="s">
        <v>3003</v>
      </c>
      <c r="C1416" s="14" t="s">
        <v>3171</v>
      </c>
      <c r="D1416" s="10" t="s">
        <v>3174</v>
      </c>
      <c r="E1416" s="11" t="s">
        <v>3175</v>
      </c>
    </row>
    <row r="1417" ht="14.25" spans="1:5">
      <c r="A1417" s="5">
        <v>1415</v>
      </c>
      <c r="B1417" s="5" t="s">
        <v>3003</v>
      </c>
      <c r="C1417" s="14" t="s">
        <v>3176</v>
      </c>
      <c r="D1417" s="10" t="s">
        <v>3177</v>
      </c>
      <c r="E1417" s="11" t="s">
        <v>3178</v>
      </c>
    </row>
    <row r="1418" ht="14.25" spans="1:5">
      <c r="A1418" s="5">
        <v>1416</v>
      </c>
      <c r="B1418" s="5" t="s">
        <v>3003</v>
      </c>
      <c r="C1418" s="14" t="s">
        <v>3179</v>
      </c>
      <c r="D1418" s="10" t="s">
        <v>3180</v>
      </c>
      <c r="E1418" s="11" t="s">
        <v>3181</v>
      </c>
    </row>
    <row r="1419" ht="14.25" spans="1:5">
      <c r="A1419" s="5">
        <v>1417</v>
      </c>
      <c r="B1419" s="5" t="s">
        <v>3003</v>
      </c>
      <c r="C1419" s="14" t="s">
        <v>3182</v>
      </c>
      <c r="D1419" s="10" t="s">
        <v>3183</v>
      </c>
      <c r="E1419" s="11" t="s">
        <v>67</v>
      </c>
    </row>
    <row r="1420" ht="14.25" spans="1:5">
      <c r="A1420" s="5">
        <v>1418</v>
      </c>
      <c r="B1420" s="5" t="s">
        <v>3003</v>
      </c>
      <c r="C1420" s="14" t="s">
        <v>3184</v>
      </c>
      <c r="D1420" s="10" t="s">
        <v>3185</v>
      </c>
      <c r="E1420" s="11" t="s">
        <v>3186</v>
      </c>
    </row>
    <row r="1421" ht="14.25" spans="1:5">
      <c r="A1421" s="5">
        <v>1419</v>
      </c>
      <c r="B1421" s="5" t="s">
        <v>3003</v>
      </c>
      <c r="C1421" s="14" t="s">
        <v>3187</v>
      </c>
      <c r="D1421" s="10" t="s">
        <v>3188</v>
      </c>
      <c r="E1421" s="11" t="s">
        <v>2858</v>
      </c>
    </row>
    <row r="1422" ht="14.25" spans="1:5">
      <c r="A1422" s="5">
        <v>1420</v>
      </c>
      <c r="B1422" s="5" t="s">
        <v>3003</v>
      </c>
      <c r="C1422" s="14" t="s">
        <v>3189</v>
      </c>
      <c r="D1422" s="10" t="s">
        <v>3190</v>
      </c>
      <c r="E1422" s="11" t="s">
        <v>2112</v>
      </c>
    </row>
    <row r="1423" ht="14.25" spans="1:5">
      <c r="A1423" s="5">
        <v>1421</v>
      </c>
      <c r="B1423" s="5" t="s">
        <v>3003</v>
      </c>
      <c r="C1423" s="14" t="s">
        <v>3191</v>
      </c>
      <c r="D1423" s="10" t="s">
        <v>3192</v>
      </c>
      <c r="E1423" s="11" t="s">
        <v>3193</v>
      </c>
    </row>
    <row r="1424" ht="14.25" spans="1:5">
      <c r="A1424" s="5">
        <v>1422</v>
      </c>
      <c r="B1424" s="5" t="s">
        <v>3003</v>
      </c>
      <c r="C1424" s="14" t="s">
        <v>3194</v>
      </c>
      <c r="D1424" s="10" t="s">
        <v>3195</v>
      </c>
      <c r="E1424" s="11" t="s">
        <v>519</v>
      </c>
    </row>
    <row r="1425" ht="14.25" spans="1:5">
      <c r="A1425" s="5">
        <v>1423</v>
      </c>
      <c r="B1425" s="5" t="s">
        <v>3003</v>
      </c>
      <c r="C1425" s="14" t="s">
        <v>3196</v>
      </c>
      <c r="D1425" s="10" t="s">
        <v>3197</v>
      </c>
      <c r="E1425" s="11" t="s">
        <v>883</v>
      </c>
    </row>
    <row r="1426" ht="14.25" spans="1:5">
      <c r="A1426" s="5">
        <v>1424</v>
      </c>
      <c r="B1426" s="5" t="s">
        <v>3003</v>
      </c>
      <c r="C1426" s="14" t="s">
        <v>3198</v>
      </c>
      <c r="D1426" s="10" t="s">
        <v>3199</v>
      </c>
      <c r="E1426" s="11" t="s">
        <v>3200</v>
      </c>
    </row>
    <row r="1427" ht="14.25" spans="1:5">
      <c r="A1427" s="5">
        <v>1425</v>
      </c>
      <c r="B1427" s="5" t="s">
        <v>3003</v>
      </c>
      <c r="C1427" s="14" t="s">
        <v>3201</v>
      </c>
      <c r="D1427" s="10" t="s">
        <v>3202</v>
      </c>
      <c r="E1427" s="11" t="s">
        <v>3203</v>
      </c>
    </row>
    <row r="1428" ht="14.25" spans="1:5">
      <c r="A1428" s="5">
        <v>1426</v>
      </c>
      <c r="B1428" s="5" t="s">
        <v>3003</v>
      </c>
      <c r="C1428" s="14" t="s">
        <v>3201</v>
      </c>
      <c r="D1428" s="10" t="s">
        <v>3204</v>
      </c>
      <c r="E1428" s="11" t="s">
        <v>3118</v>
      </c>
    </row>
    <row r="1429" ht="14.25" spans="1:5">
      <c r="A1429" s="5">
        <v>1427</v>
      </c>
      <c r="B1429" s="5" t="s">
        <v>3003</v>
      </c>
      <c r="C1429" s="14" t="s">
        <v>3205</v>
      </c>
      <c r="D1429" s="10" t="s">
        <v>3206</v>
      </c>
      <c r="E1429" s="11" t="s">
        <v>3207</v>
      </c>
    </row>
    <row r="1430" ht="14.25" spans="1:5">
      <c r="A1430" s="5">
        <v>1428</v>
      </c>
      <c r="B1430" s="5" t="s">
        <v>3003</v>
      </c>
      <c r="C1430" s="14" t="s">
        <v>3208</v>
      </c>
      <c r="D1430" s="10" t="s">
        <v>3209</v>
      </c>
      <c r="E1430" s="11" t="s">
        <v>3210</v>
      </c>
    </row>
    <row r="1431" ht="14.25" spans="1:5">
      <c r="A1431" s="5">
        <v>1429</v>
      </c>
      <c r="B1431" s="5" t="s">
        <v>3003</v>
      </c>
      <c r="C1431" s="14" t="s">
        <v>3211</v>
      </c>
      <c r="D1431" s="10" t="s">
        <v>3212</v>
      </c>
      <c r="E1431" s="11" t="s">
        <v>3213</v>
      </c>
    </row>
    <row r="1432" ht="14.25" spans="1:5">
      <c r="A1432" s="5">
        <v>1430</v>
      </c>
      <c r="B1432" s="5" t="s">
        <v>3003</v>
      </c>
      <c r="C1432" s="14" t="s">
        <v>3214</v>
      </c>
      <c r="D1432" s="10" t="s">
        <v>3215</v>
      </c>
      <c r="E1432" s="11" t="s">
        <v>3216</v>
      </c>
    </row>
    <row r="1433" ht="14.25" spans="1:5">
      <c r="A1433" s="5">
        <v>1431</v>
      </c>
      <c r="B1433" s="5" t="s">
        <v>3003</v>
      </c>
      <c r="C1433" s="14" t="s">
        <v>3217</v>
      </c>
      <c r="D1433" s="10" t="s">
        <v>3218</v>
      </c>
      <c r="E1433" s="11" t="s">
        <v>3132</v>
      </c>
    </row>
    <row r="1434" ht="14.25" spans="1:5">
      <c r="A1434" s="5">
        <v>1432</v>
      </c>
      <c r="B1434" s="5" t="s">
        <v>3003</v>
      </c>
      <c r="C1434" s="14" t="s">
        <v>3217</v>
      </c>
      <c r="D1434" s="10" t="s">
        <v>3219</v>
      </c>
      <c r="E1434" s="11" t="s">
        <v>305</v>
      </c>
    </row>
    <row r="1435" ht="14.25" spans="1:5">
      <c r="A1435" s="5">
        <v>1433</v>
      </c>
      <c r="B1435" s="5" t="s">
        <v>3003</v>
      </c>
      <c r="C1435" s="14" t="s">
        <v>3220</v>
      </c>
      <c r="D1435" s="10" t="s">
        <v>3221</v>
      </c>
      <c r="E1435" s="11" t="s">
        <v>233</v>
      </c>
    </row>
    <row r="1436" ht="14.25" spans="1:5">
      <c r="A1436" s="5">
        <v>1434</v>
      </c>
      <c r="B1436" s="5" t="s">
        <v>3003</v>
      </c>
      <c r="C1436" s="14" t="s">
        <v>3222</v>
      </c>
      <c r="D1436" s="10" t="s">
        <v>3223</v>
      </c>
      <c r="E1436" s="11" t="s">
        <v>3224</v>
      </c>
    </row>
    <row r="1437" ht="14.25" spans="1:5">
      <c r="A1437" s="5">
        <v>1435</v>
      </c>
      <c r="B1437" s="5" t="s">
        <v>3003</v>
      </c>
      <c r="C1437" s="14" t="s">
        <v>3225</v>
      </c>
      <c r="D1437" s="70" t="s">
        <v>3226</v>
      </c>
      <c r="E1437" s="11" t="s">
        <v>2218</v>
      </c>
    </row>
    <row r="1438" ht="14.25" spans="1:5">
      <c r="A1438" s="5">
        <v>1436</v>
      </c>
      <c r="B1438" s="5" t="s">
        <v>3003</v>
      </c>
      <c r="C1438" s="14" t="s">
        <v>3227</v>
      </c>
      <c r="D1438" s="70" t="s">
        <v>3228</v>
      </c>
      <c r="E1438" s="11" t="s">
        <v>3229</v>
      </c>
    </row>
    <row r="1439" ht="14.25" spans="1:5">
      <c r="A1439" s="5">
        <v>1437</v>
      </c>
      <c r="B1439" s="5" t="s">
        <v>3003</v>
      </c>
      <c r="C1439" s="14" t="s">
        <v>3047</v>
      </c>
      <c r="D1439" s="10" t="s">
        <v>3048</v>
      </c>
      <c r="E1439" s="11" t="s">
        <v>2334</v>
      </c>
    </row>
    <row r="1440" ht="14.25" spans="1:5">
      <c r="A1440" s="5">
        <v>1438</v>
      </c>
      <c r="B1440" s="5" t="s">
        <v>3003</v>
      </c>
      <c r="C1440" s="14" t="s">
        <v>3230</v>
      </c>
      <c r="D1440" s="70" t="s">
        <v>3231</v>
      </c>
      <c r="E1440" s="11" t="s">
        <v>3232</v>
      </c>
    </row>
    <row r="1441" ht="14.25" spans="1:5">
      <c r="A1441" s="5">
        <v>1439</v>
      </c>
      <c r="B1441" s="5" t="s">
        <v>3233</v>
      </c>
      <c r="C1441" s="40" t="s">
        <v>3234</v>
      </c>
      <c r="D1441" s="71" t="s">
        <v>3234</v>
      </c>
      <c r="E1441" s="11" t="s">
        <v>3235</v>
      </c>
    </row>
    <row r="1442" ht="14.25" spans="1:5">
      <c r="A1442" s="5">
        <v>1440</v>
      </c>
      <c r="B1442" s="5" t="s">
        <v>3233</v>
      </c>
      <c r="C1442" s="40" t="s">
        <v>3236</v>
      </c>
      <c r="D1442" s="71" t="s">
        <v>2831</v>
      </c>
      <c r="E1442" s="11" t="s">
        <v>3237</v>
      </c>
    </row>
    <row r="1443" ht="14.25" spans="1:5">
      <c r="A1443" s="5">
        <v>1441</v>
      </c>
      <c r="B1443" s="5" t="s">
        <v>3233</v>
      </c>
      <c r="C1443" s="40" t="s">
        <v>3238</v>
      </c>
      <c r="D1443" s="71" t="s">
        <v>3239</v>
      </c>
      <c r="E1443" s="11" t="s">
        <v>3240</v>
      </c>
    </row>
    <row r="1444" ht="14.25" spans="1:5">
      <c r="A1444" s="5">
        <v>1442</v>
      </c>
      <c r="B1444" s="5" t="s">
        <v>3233</v>
      </c>
      <c r="C1444" s="40"/>
      <c r="D1444" s="71" t="s">
        <v>3241</v>
      </c>
      <c r="E1444" s="11" t="s">
        <v>1556</v>
      </c>
    </row>
    <row r="1445" ht="14.25" spans="1:5">
      <c r="A1445" s="5">
        <v>1443</v>
      </c>
      <c r="B1445" s="5" t="s">
        <v>3233</v>
      </c>
      <c r="C1445" s="40"/>
      <c r="D1445" s="71" t="s">
        <v>3242</v>
      </c>
      <c r="E1445" s="11" t="s">
        <v>2874</v>
      </c>
    </row>
    <row r="1446" ht="14.25" spans="1:5">
      <c r="A1446" s="5">
        <v>1444</v>
      </c>
      <c r="B1446" s="5" t="s">
        <v>3233</v>
      </c>
      <c r="C1446" s="40" t="s">
        <v>3243</v>
      </c>
      <c r="D1446" s="71" t="s">
        <v>3244</v>
      </c>
      <c r="E1446" s="11" t="s">
        <v>3240</v>
      </c>
    </row>
    <row r="1447" ht="14.25" spans="1:5">
      <c r="A1447" s="5">
        <v>1445</v>
      </c>
      <c r="B1447" s="5" t="s">
        <v>3233</v>
      </c>
      <c r="C1447" s="40"/>
      <c r="D1447" s="71" t="s">
        <v>3245</v>
      </c>
      <c r="E1447" s="11" t="s">
        <v>3246</v>
      </c>
    </row>
    <row r="1448" ht="14.25" spans="1:5">
      <c r="A1448" s="5">
        <v>1446</v>
      </c>
      <c r="B1448" s="5" t="s">
        <v>3233</v>
      </c>
      <c r="C1448" s="40" t="s">
        <v>3247</v>
      </c>
      <c r="D1448" s="71" t="s">
        <v>3248</v>
      </c>
      <c r="E1448" s="11" t="s">
        <v>3249</v>
      </c>
    </row>
    <row r="1449" ht="14.25" spans="1:5">
      <c r="A1449" s="5">
        <v>1447</v>
      </c>
      <c r="B1449" s="5" t="s">
        <v>3233</v>
      </c>
      <c r="C1449" s="40"/>
      <c r="D1449" s="71" t="s">
        <v>3250</v>
      </c>
      <c r="E1449" s="11" t="s">
        <v>36</v>
      </c>
    </row>
    <row r="1450" ht="14.25" spans="1:5">
      <c r="A1450" s="5">
        <v>1448</v>
      </c>
      <c r="B1450" s="5" t="s">
        <v>3233</v>
      </c>
      <c r="C1450" s="40"/>
      <c r="D1450" s="71" t="s">
        <v>3251</v>
      </c>
      <c r="E1450" s="11" t="s">
        <v>424</v>
      </c>
    </row>
    <row r="1451" ht="14.25" spans="1:5">
      <c r="A1451" s="5">
        <v>1449</v>
      </c>
      <c r="B1451" s="5" t="s">
        <v>3233</v>
      </c>
      <c r="C1451" s="40"/>
      <c r="D1451" s="71" t="s">
        <v>3252</v>
      </c>
      <c r="E1451" s="11" t="s">
        <v>3113</v>
      </c>
    </row>
    <row r="1452" ht="14.25" spans="1:5">
      <c r="A1452" s="5">
        <v>1450</v>
      </c>
      <c r="B1452" s="5" t="s">
        <v>3233</v>
      </c>
      <c r="C1452" s="40" t="s">
        <v>3253</v>
      </c>
      <c r="D1452" s="71" t="s">
        <v>3254</v>
      </c>
      <c r="E1452" s="11" t="s">
        <v>3255</v>
      </c>
    </row>
    <row r="1453" ht="14.25" spans="1:5">
      <c r="A1453" s="5">
        <v>1451</v>
      </c>
      <c r="B1453" s="5" t="s">
        <v>3233</v>
      </c>
      <c r="C1453" s="40"/>
      <c r="D1453" s="71" t="s">
        <v>3256</v>
      </c>
      <c r="E1453" s="11" t="s">
        <v>2070</v>
      </c>
    </row>
    <row r="1454" ht="14.25" spans="1:5">
      <c r="A1454" s="5">
        <v>1452</v>
      </c>
      <c r="B1454" s="5" t="s">
        <v>3233</v>
      </c>
      <c r="C1454" s="40" t="s">
        <v>3257</v>
      </c>
      <c r="D1454" s="71" t="s">
        <v>3257</v>
      </c>
      <c r="E1454" s="11" t="s">
        <v>3258</v>
      </c>
    </row>
    <row r="1455" ht="14.25" spans="1:5">
      <c r="A1455" s="5">
        <v>1453</v>
      </c>
      <c r="B1455" s="5" t="s">
        <v>3233</v>
      </c>
      <c r="C1455" s="40" t="s">
        <v>3259</v>
      </c>
      <c r="D1455" s="71" t="s">
        <v>3260</v>
      </c>
      <c r="E1455" s="11" t="s">
        <v>3261</v>
      </c>
    </row>
    <row r="1456" ht="14.25" spans="1:5">
      <c r="A1456" s="5">
        <v>1454</v>
      </c>
      <c r="B1456" s="5" t="s">
        <v>3233</v>
      </c>
      <c r="C1456" s="40" t="s">
        <v>3262</v>
      </c>
      <c r="D1456" s="71" t="s">
        <v>3263</v>
      </c>
      <c r="E1456" s="11" t="s">
        <v>3264</v>
      </c>
    </row>
    <row r="1457" ht="14.25" spans="1:5">
      <c r="A1457" s="5">
        <v>1455</v>
      </c>
      <c r="B1457" s="5" t="s">
        <v>3233</v>
      </c>
      <c r="C1457" s="40"/>
      <c r="D1457" s="71" t="s">
        <v>3265</v>
      </c>
      <c r="E1457" s="11" t="s">
        <v>752</v>
      </c>
    </row>
    <row r="1458" ht="14.25" spans="1:5">
      <c r="A1458" s="5">
        <v>1456</v>
      </c>
      <c r="B1458" s="5" t="s">
        <v>3233</v>
      </c>
      <c r="C1458" s="40" t="s">
        <v>3266</v>
      </c>
      <c r="D1458" s="71" t="s">
        <v>3266</v>
      </c>
      <c r="E1458" s="11" t="s">
        <v>3267</v>
      </c>
    </row>
    <row r="1459" ht="14.25" spans="1:5">
      <c r="A1459" s="5">
        <v>1457</v>
      </c>
      <c r="B1459" s="5" t="s">
        <v>3233</v>
      </c>
      <c r="C1459" s="40"/>
      <c r="D1459" s="71" t="s">
        <v>3268</v>
      </c>
      <c r="E1459" s="11" t="s">
        <v>3258</v>
      </c>
    </row>
    <row r="1460" ht="14.25" spans="1:5">
      <c r="A1460" s="5">
        <v>1458</v>
      </c>
      <c r="B1460" s="5" t="s">
        <v>3233</v>
      </c>
      <c r="C1460" s="40"/>
      <c r="D1460" s="71" t="s">
        <v>3269</v>
      </c>
      <c r="E1460" s="11" t="s">
        <v>3270</v>
      </c>
    </row>
    <row r="1461" ht="14.25" spans="1:5">
      <c r="A1461" s="5">
        <v>1459</v>
      </c>
      <c r="B1461" s="5" t="s">
        <v>3233</v>
      </c>
      <c r="C1461" s="40" t="s">
        <v>3271</v>
      </c>
      <c r="D1461" s="71" t="s">
        <v>3271</v>
      </c>
      <c r="E1461" s="11" t="s">
        <v>3272</v>
      </c>
    </row>
    <row r="1462" ht="14.25" spans="1:5">
      <c r="A1462" s="5">
        <v>1460</v>
      </c>
      <c r="B1462" s="5" t="s">
        <v>3233</v>
      </c>
      <c r="C1462" s="40"/>
      <c r="D1462" s="71" t="s">
        <v>3273</v>
      </c>
      <c r="E1462" s="11" t="s">
        <v>534</v>
      </c>
    </row>
    <row r="1463" ht="14.25" spans="1:5">
      <c r="A1463" s="5">
        <v>1461</v>
      </c>
      <c r="B1463" s="5" t="s">
        <v>3233</v>
      </c>
      <c r="C1463" s="40" t="s">
        <v>3274</v>
      </c>
      <c r="D1463" s="71" t="s">
        <v>3274</v>
      </c>
      <c r="E1463" s="11" t="s">
        <v>3275</v>
      </c>
    </row>
    <row r="1464" ht="14.25" spans="1:5">
      <c r="A1464" s="5">
        <v>1462</v>
      </c>
      <c r="B1464" s="5" t="s">
        <v>3233</v>
      </c>
      <c r="C1464" s="40"/>
      <c r="D1464" s="71" t="s">
        <v>3276</v>
      </c>
      <c r="E1464" s="11" t="s">
        <v>3237</v>
      </c>
    </row>
    <row r="1465" ht="14.25" spans="1:5">
      <c r="A1465" s="5">
        <v>1463</v>
      </c>
      <c r="B1465" s="5" t="s">
        <v>3233</v>
      </c>
      <c r="C1465" s="40"/>
      <c r="D1465" s="71" t="s">
        <v>3277</v>
      </c>
      <c r="E1465" s="11" t="s">
        <v>3278</v>
      </c>
    </row>
    <row r="1466" ht="14.25" spans="1:5">
      <c r="A1466" s="5">
        <v>1464</v>
      </c>
      <c r="B1466" s="5" t="s">
        <v>3233</v>
      </c>
      <c r="C1466" s="40" t="s">
        <v>3279</v>
      </c>
      <c r="D1466" s="71" t="s">
        <v>3279</v>
      </c>
      <c r="E1466" s="11" t="s">
        <v>3280</v>
      </c>
    </row>
    <row r="1467" ht="14.25" spans="1:5">
      <c r="A1467" s="5">
        <v>1465</v>
      </c>
      <c r="B1467" s="5" t="s">
        <v>3233</v>
      </c>
      <c r="C1467" s="40" t="s">
        <v>3281</v>
      </c>
      <c r="D1467" s="71" t="s">
        <v>3282</v>
      </c>
      <c r="E1467" s="11" t="s">
        <v>3283</v>
      </c>
    </row>
    <row r="1468" ht="14.25" spans="1:5">
      <c r="A1468" s="5">
        <v>1466</v>
      </c>
      <c r="B1468" s="5" t="s">
        <v>3233</v>
      </c>
      <c r="C1468" s="40" t="s">
        <v>3284</v>
      </c>
      <c r="D1468" s="71" t="s">
        <v>3284</v>
      </c>
      <c r="E1468" s="11" t="s">
        <v>3285</v>
      </c>
    </row>
    <row r="1469" ht="14.25" spans="1:5">
      <c r="A1469" s="5">
        <v>1467</v>
      </c>
      <c r="B1469" s="5" t="s">
        <v>3233</v>
      </c>
      <c r="C1469" s="40"/>
      <c r="D1469" s="71" t="s">
        <v>3286</v>
      </c>
      <c r="E1469" s="11" t="s">
        <v>3287</v>
      </c>
    </row>
    <row r="1470" ht="14.25" spans="1:5">
      <c r="A1470" s="5">
        <v>1468</v>
      </c>
      <c r="B1470" s="5" t="s">
        <v>3233</v>
      </c>
      <c r="C1470" s="40"/>
      <c r="D1470" s="71" t="s">
        <v>3288</v>
      </c>
      <c r="E1470" s="11" t="s">
        <v>2843</v>
      </c>
    </row>
    <row r="1471" ht="14.25" spans="1:5">
      <c r="A1471" s="5">
        <v>1469</v>
      </c>
      <c r="B1471" s="5" t="s">
        <v>3233</v>
      </c>
      <c r="C1471" s="40"/>
      <c r="D1471" s="71" t="s">
        <v>3289</v>
      </c>
      <c r="E1471" s="11" t="s">
        <v>3267</v>
      </c>
    </row>
    <row r="1472" ht="14.25" spans="1:5">
      <c r="A1472" s="5">
        <v>1470</v>
      </c>
      <c r="B1472" s="5" t="s">
        <v>3233</v>
      </c>
      <c r="C1472" s="40" t="s">
        <v>3290</v>
      </c>
      <c r="D1472" s="71" t="s">
        <v>3291</v>
      </c>
      <c r="E1472" s="11" t="s">
        <v>3292</v>
      </c>
    </row>
    <row r="1473" ht="14.25" spans="1:5">
      <c r="A1473" s="5">
        <v>1471</v>
      </c>
      <c r="B1473" s="5" t="s">
        <v>3233</v>
      </c>
      <c r="C1473" s="40" t="s">
        <v>3293</v>
      </c>
      <c r="D1473" s="71" t="s">
        <v>3294</v>
      </c>
      <c r="E1473" s="11" t="s">
        <v>3295</v>
      </c>
    </row>
    <row r="1474" ht="14.25" spans="1:5">
      <c r="A1474" s="5">
        <v>1472</v>
      </c>
      <c r="B1474" s="5" t="s">
        <v>3233</v>
      </c>
      <c r="C1474" s="40" t="s">
        <v>3296</v>
      </c>
      <c r="D1474" s="71" t="s">
        <v>3296</v>
      </c>
      <c r="E1474" s="11" t="s">
        <v>3297</v>
      </c>
    </row>
    <row r="1475" ht="14.25" spans="1:5">
      <c r="A1475" s="5">
        <v>1473</v>
      </c>
      <c r="B1475" s="5" t="s">
        <v>3233</v>
      </c>
      <c r="C1475" s="40"/>
      <c r="D1475" s="71" t="s">
        <v>3298</v>
      </c>
      <c r="E1475" s="11" t="s">
        <v>3299</v>
      </c>
    </row>
    <row r="1476" ht="14.25" spans="1:5">
      <c r="A1476" s="5">
        <v>1474</v>
      </c>
      <c r="B1476" s="5" t="s">
        <v>3233</v>
      </c>
      <c r="C1476" s="40" t="s">
        <v>3300</v>
      </c>
      <c r="D1476" s="71" t="s">
        <v>3300</v>
      </c>
      <c r="E1476" s="11" t="s">
        <v>3301</v>
      </c>
    </row>
    <row r="1477" ht="14.25" spans="1:5">
      <c r="A1477" s="5">
        <v>1475</v>
      </c>
      <c r="B1477" s="5" t="s">
        <v>3233</v>
      </c>
      <c r="C1477" s="40" t="s">
        <v>3302</v>
      </c>
      <c r="D1477" s="71" t="s">
        <v>3303</v>
      </c>
      <c r="E1477" s="11" t="s">
        <v>528</v>
      </c>
    </row>
    <row r="1478" ht="14.25" spans="1:5">
      <c r="A1478" s="5">
        <v>1476</v>
      </c>
      <c r="B1478" s="5" t="s">
        <v>3233</v>
      </c>
      <c r="C1478" s="40" t="s">
        <v>3304</v>
      </c>
      <c r="D1478" s="71" t="s">
        <v>3305</v>
      </c>
      <c r="E1478" s="11" t="s">
        <v>3306</v>
      </c>
    </row>
    <row r="1479" ht="14.25" spans="1:5">
      <c r="A1479" s="5">
        <v>1477</v>
      </c>
      <c r="B1479" s="5" t="s">
        <v>3233</v>
      </c>
      <c r="C1479" s="40" t="s">
        <v>3307</v>
      </c>
      <c r="D1479" s="71" t="s">
        <v>3307</v>
      </c>
      <c r="E1479" s="11" t="s">
        <v>3308</v>
      </c>
    </row>
    <row r="1480" ht="14.25" spans="1:5">
      <c r="A1480" s="5">
        <v>1478</v>
      </c>
      <c r="B1480" s="5" t="s">
        <v>3233</v>
      </c>
      <c r="C1480" s="40" t="s">
        <v>3309</v>
      </c>
      <c r="D1480" s="71" t="s">
        <v>3310</v>
      </c>
      <c r="E1480" s="11" t="s">
        <v>3311</v>
      </c>
    </row>
    <row r="1481" ht="14.25" spans="1:5">
      <c r="A1481" s="5">
        <v>1479</v>
      </c>
      <c r="B1481" s="5" t="s">
        <v>3233</v>
      </c>
      <c r="C1481" s="40" t="s">
        <v>3312</v>
      </c>
      <c r="D1481" s="71" t="s">
        <v>3313</v>
      </c>
      <c r="E1481" s="11" t="s">
        <v>3314</v>
      </c>
    </row>
    <row r="1482" ht="14.25" spans="1:5">
      <c r="A1482" s="5">
        <v>1480</v>
      </c>
      <c r="B1482" s="5" t="s">
        <v>3233</v>
      </c>
      <c r="C1482" s="40"/>
      <c r="D1482" s="71" t="s">
        <v>3315</v>
      </c>
      <c r="E1482" s="11" t="s">
        <v>3316</v>
      </c>
    </row>
    <row r="1483" ht="14.25" spans="1:5">
      <c r="A1483" s="5">
        <v>1481</v>
      </c>
      <c r="B1483" s="5" t="s">
        <v>3233</v>
      </c>
      <c r="C1483" s="40"/>
      <c r="D1483" s="71" t="s">
        <v>3317</v>
      </c>
      <c r="E1483" s="11" t="s">
        <v>3318</v>
      </c>
    </row>
    <row r="1484" ht="14.25" spans="1:5">
      <c r="A1484" s="5">
        <v>1482</v>
      </c>
      <c r="B1484" s="5" t="s">
        <v>3233</v>
      </c>
      <c r="C1484" s="40"/>
      <c r="D1484" s="71" t="s">
        <v>3319</v>
      </c>
      <c r="E1484" s="11" t="s">
        <v>3320</v>
      </c>
    </row>
    <row r="1485" ht="14.25" spans="1:5">
      <c r="A1485" s="5">
        <v>1483</v>
      </c>
      <c r="B1485" s="5" t="s">
        <v>3233</v>
      </c>
      <c r="C1485" s="40" t="s">
        <v>3321</v>
      </c>
      <c r="D1485" s="71" t="s">
        <v>3322</v>
      </c>
      <c r="E1485" s="11" t="s">
        <v>3323</v>
      </c>
    </row>
    <row r="1486" ht="14.25" spans="1:5">
      <c r="A1486" s="5">
        <v>1484</v>
      </c>
      <c r="B1486" s="5" t="s">
        <v>3233</v>
      </c>
      <c r="C1486" s="40"/>
      <c r="D1486" s="71" t="s">
        <v>3324</v>
      </c>
      <c r="E1486" s="11" t="s">
        <v>3325</v>
      </c>
    </row>
    <row r="1487" ht="14.25" spans="1:5">
      <c r="A1487" s="5">
        <v>1485</v>
      </c>
      <c r="B1487" s="5" t="s">
        <v>3233</v>
      </c>
      <c r="C1487" s="40" t="s">
        <v>3326</v>
      </c>
      <c r="D1487" s="71" t="s">
        <v>3327</v>
      </c>
      <c r="E1487" s="11" t="s">
        <v>3328</v>
      </c>
    </row>
    <row r="1488" ht="14.25" spans="1:5">
      <c r="A1488" s="5">
        <v>1486</v>
      </c>
      <c r="B1488" s="5" t="s">
        <v>3233</v>
      </c>
      <c r="C1488" s="40" t="s">
        <v>3329</v>
      </c>
      <c r="D1488" s="71" t="s">
        <v>3330</v>
      </c>
      <c r="E1488" s="11" t="s">
        <v>3331</v>
      </c>
    </row>
    <row r="1489" ht="14.25" spans="1:5">
      <c r="A1489" s="5">
        <v>1487</v>
      </c>
      <c r="B1489" s="5" t="s">
        <v>3233</v>
      </c>
      <c r="C1489" s="40"/>
      <c r="D1489" s="71" t="s">
        <v>3332</v>
      </c>
      <c r="E1489" s="11" t="s">
        <v>3333</v>
      </c>
    </row>
    <row r="1490" ht="14.25" spans="1:5">
      <c r="A1490" s="5">
        <v>1488</v>
      </c>
      <c r="B1490" s="5" t="s">
        <v>3233</v>
      </c>
      <c r="C1490" s="40"/>
      <c r="D1490" s="71" t="s">
        <v>3334</v>
      </c>
      <c r="E1490" s="11" t="s">
        <v>3335</v>
      </c>
    </row>
    <row r="1491" ht="14.25" spans="1:5">
      <c r="A1491" s="5">
        <v>1489</v>
      </c>
      <c r="B1491" s="5" t="s">
        <v>3233</v>
      </c>
      <c r="C1491" s="40"/>
      <c r="D1491" s="71" t="s">
        <v>3336</v>
      </c>
      <c r="E1491" s="11" t="s">
        <v>3337</v>
      </c>
    </row>
    <row r="1492" ht="14.25" spans="1:5">
      <c r="A1492" s="5">
        <v>1490</v>
      </c>
      <c r="B1492" s="5" t="s">
        <v>3233</v>
      </c>
      <c r="C1492" s="40" t="s">
        <v>3338</v>
      </c>
      <c r="D1492" s="71" t="s">
        <v>3338</v>
      </c>
      <c r="E1492" s="11" t="s">
        <v>3339</v>
      </c>
    </row>
    <row r="1493" ht="14.25" spans="1:5">
      <c r="A1493" s="5">
        <v>1491</v>
      </c>
      <c r="B1493" s="5" t="s">
        <v>3233</v>
      </c>
      <c r="C1493" s="40" t="s">
        <v>3340</v>
      </c>
      <c r="D1493" s="71" t="s">
        <v>3340</v>
      </c>
      <c r="E1493" s="11" t="s">
        <v>3341</v>
      </c>
    </row>
    <row r="1494" ht="14.25" spans="1:5">
      <c r="A1494" s="5">
        <v>1492</v>
      </c>
      <c r="B1494" s="5" t="s">
        <v>3233</v>
      </c>
      <c r="C1494" s="40" t="s">
        <v>3342</v>
      </c>
      <c r="D1494" s="71" t="s">
        <v>3342</v>
      </c>
      <c r="E1494" s="11" t="s">
        <v>3308</v>
      </c>
    </row>
    <row r="1495" ht="14.25" spans="1:5">
      <c r="A1495" s="5">
        <v>1493</v>
      </c>
      <c r="B1495" s="5" t="s">
        <v>3233</v>
      </c>
      <c r="C1495" s="40" t="s">
        <v>3343</v>
      </c>
      <c r="D1495" s="71" t="s">
        <v>3343</v>
      </c>
      <c r="E1495" s="11" t="s">
        <v>3297</v>
      </c>
    </row>
    <row r="1496" ht="14.25" spans="1:5">
      <c r="A1496" s="5">
        <v>1494</v>
      </c>
      <c r="B1496" s="5" t="s">
        <v>3233</v>
      </c>
      <c r="C1496" s="40" t="s">
        <v>3344</v>
      </c>
      <c r="D1496" s="71" t="s">
        <v>3345</v>
      </c>
      <c r="E1496" s="11" t="s">
        <v>3346</v>
      </c>
    </row>
    <row r="1497" ht="14.25" spans="1:5">
      <c r="A1497" s="5">
        <v>1495</v>
      </c>
      <c r="B1497" s="5" t="s">
        <v>3233</v>
      </c>
      <c r="C1497" s="40" t="s">
        <v>3347</v>
      </c>
      <c r="D1497" s="71" t="s">
        <v>3348</v>
      </c>
      <c r="E1497" s="11" t="s">
        <v>3297</v>
      </c>
    </row>
    <row r="1498" ht="14.25" spans="1:5">
      <c r="A1498" s="5">
        <v>1496</v>
      </c>
      <c r="B1498" s="5" t="s">
        <v>3233</v>
      </c>
      <c r="C1498" s="40" t="s">
        <v>3349</v>
      </c>
      <c r="D1498" s="71" t="s">
        <v>3349</v>
      </c>
      <c r="E1498" s="11" t="s">
        <v>3301</v>
      </c>
    </row>
    <row r="1499" ht="14.25" spans="1:5">
      <c r="A1499" s="5">
        <v>1497</v>
      </c>
      <c r="B1499" s="5" t="s">
        <v>3233</v>
      </c>
      <c r="C1499" s="72" t="s">
        <v>3350</v>
      </c>
      <c r="D1499" s="71" t="s">
        <v>3351</v>
      </c>
      <c r="E1499" s="11" t="s">
        <v>1722</v>
      </c>
    </row>
    <row r="1500" ht="14.25" spans="1:5">
      <c r="A1500" s="5">
        <v>1498</v>
      </c>
      <c r="B1500" s="5" t="s">
        <v>3233</v>
      </c>
      <c r="C1500" s="40" t="s">
        <v>3352</v>
      </c>
      <c r="D1500" s="71" t="s">
        <v>3352</v>
      </c>
      <c r="E1500" s="11" t="s">
        <v>3297</v>
      </c>
    </row>
    <row r="1501" ht="14.25" spans="1:5">
      <c r="A1501" s="5">
        <v>1499</v>
      </c>
      <c r="B1501" s="5" t="s">
        <v>3233</v>
      </c>
      <c r="C1501" s="40" t="s">
        <v>3353</v>
      </c>
      <c r="D1501" s="71" t="s">
        <v>3354</v>
      </c>
      <c r="E1501" s="11" t="s">
        <v>1762</v>
      </c>
    </row>
    <row r="1502" ht="14.25" spans="1:5">
      <c r="A1502" s="5">
        <v>1500</v>
      </c>
      <c r="B1502" s="5" t="s">
        <v>3233</v>
      </c>
      <c r="C1502" s="40" t="s">
        <v>3355</v>
      </c>
      <c r="D1502" s="71" t="s">
        <v>3356</v>
      </c>
      <c r="E1502" s="11" t="s">
        <v>3357</v>
      </c>
    </row>
    <row r="1503" ht="14.25" spans="1:5">
      <c r="A1503" s="5">
        <v>1501</v>
      </c>
      <c r="B1503" s="5" t="s">
        <v>3233</v>
      </c>
      <c r="C1503" s="40" t="s">
        <v>3358</v>
      </c>
      <c r="D1503" s="71" t="s">
        <v>3359</v>
      </c>
      <c r="E1503" s="11" t="s">
        <v>3360</v>
      </c>
    </row>
    <row r="1504" ht="14.25" spans="1:5">
      <c r="A1504" s="5">
        <v>1502</v>
      </c>
      <c r="B1504" s="5" t="s">
        <v>3233</v>
      </c>
      <c r="C1504" s="40" t="s">
        <v>3361</v>
      </c>
      <c r="D1504" s="71" t="s">
        <v>3362</v>
      </c>
      <c r="E1504" s="11" t="s">
        <v>3363</v>
      </c>
    </row>
    <row r="1505" ht="14.25" spans="1:5">
      <c r="A1505" s="5">
        <v>1503</v>
      </c>
      <c r="B1505" s="5" t="s">
        <v>3233</v>
      </c>
      <c r="C1505" s="40"/>
      <c r="D1505" s="71" t="s">
        <v>60</v>
      </c>
      <c r="E1505" s="11" t="s">
        <v>3364</v>
      </c>
    </row>
    <row r="1506" ht="14.25" spans="1:5">
      <c r="A1506" s="5">
        <v>1504</v>
      </c>
      <c r="B1506" s="5" t="s">
        <v>3233</v>
      </c>
      <c r="C1506" s="40"/>
      <c r="D1506" s="71" t="s">
        <v>3365</v>
      </c>
      <c r="E1506" s="11" t="s">
        <v>3261</v>
      </c>
    </row>
    <row r="1507" ht="14.25" spans="1:5">
      <c r="A1507" s="5">
        <v>1505</v>
      </c>
      <c r="B1507" s="5" t="s">
        <v>3233</v>
      </c>
      <c r="C1507" s="40"/>
      <c r="D1507" s="71" t="s">
        <v>3366</v>
      </c>
      <c r="E1507" s="11" t="s">
        <v>3367</v>
      </c>
    </row>
    <row r="1508" ht="14.25" spans="1:5">
      <c r="A1508" s="5">
        <v>1506</v>
      </c>
      <c r="B1508" s="5" t="s">
        <v>3233</v>
      </c>
      <c r="C1508" s="40"/>
      <c r="D1508" s="71" t="s">
        <v>3368</v>
      </c>
      <c r="E1508" s="11" t="s">
        <v>3369</v>
      </c>
    </row>
    <row r="1509" ht="14.25" spans="1:5">
      <c r="A1509" s="5">
        <v>1507</v>
      </c>
      <c r="B1509" s="5" t="s">
        <v>3233</v>
      </c>
      <c r="C1509" s="40"/>
      <c r="D1509" s="71" t="s">
        <v>3370</v>
      </c>
      <c r="E1509" s="11" t="s">
        <v>3371</v>
      </c>
    </row>
    <row r="1510" ht="14.25" spans="1:5">
      <c r="A1510" s="5">
        <v>1508</v>
      </c>
      <c r="B1510" s="5" t="s">
        <v>3233</v>
      </c>
      <c r="C1510" s="40" t="s">
        <v>3372</v>
      </c>
      <c r="D1510" s="71" t="s">
        <v>3373</v>
      </c>
      <c r="E1510" s="11" t="s">
        <v>3374</v>
      </c>
    </row>
    <row r="1511" ht="14.25" spans="1:5">
      <c r="A1511" s="5">
        <v>1509</v>
      </c>
      <c r="B1511" s="5" t="s">
        <v>3233</v>
      </c>
      <c r="C1511" s="40" t="s">
        <v>3375</v>
      </c>
      <c r="D1511" s="71" t="s">
        <v>3376</v>
      </c>
      <c r="E1511" s="11" t="s">
        <v>3377</v>
      </c>
    </row>
    <row r="1512" ht="14.25" spans="1:5">
      <c r="A1512" s="5">
        <v>1510</v>
      </c>
      <c r="B1512" s="5" t="s">
        <v>3233</v>
      </c>
      <c r="C1512" s="40" t="s">
        <v>3378</v>
      </c>
      <c r="D1512" s="71" t="s">
        <v>3379</v>
      </c>
      <c r="E1512" s="11" t="s">
        <v>3380</v>
      </c>
    </row>
    <row r="1513" ht="14.25" spans="1:5">
      <c r="A1513" s="5">
        <v>1511</v>
      </c>
      <c r="B1513" s="5" t="s">
        <v>3233</v>
      </c>
      <c r="C1513" s="40" t="s">
        <v>3381</v>
      </c>
      <c r="D1513" s="71" t="s">
        <v>3382</v>
      </c>
      <c r="E1513" s="11" t="s">
        <v>1734</v>
      </c>
    </row>
    <row r="1514" ht="14.25" spans="1:5">
      <c r="A1514" s="5">
        <v>1512</v>
      </c>
      <c r="B1514" s="5" t="s">
        <v>3233</v>
      </c>
      <c r="C1514" s="40" t="s">
        <v>3383</v>
      </c>
      <c r="D1514" s="71" t="s">
        <v>3384</v>
      </c>
      <c r="E1514" s="11" t="s">
        <v>2481</v>
      </c>
    </row>
    <row r="1515" ht="14.25" spans="1:5">
      <c r="A1515" s="5">
        <v>1513</v>
      </c>
      <c r="B1515" s="5" t="s">
        <v>3233</v>
      </c>
      <c r="C1515" s="40" t="s">
        <v>3385</v>
      </c>
      <c r="D1515" s="71" t="s">
        <v>3385</v>
      </c>
      <c r="E1515" s="11" t="s">
        <v>2521</v>
      </c>
    </row>
    <row r="1516" ht="14.25" spans="1:5">
      <c r="A1516" s="5">
        <v>1514</v>
      </c>
      <c r="B1516" s="5" t="s">
        <v>3233</v>
      </c>
      <c r="C1516" s="40" t="s">
        <v>3386</v>
      </c>
      <c r="D1516" s="71" t="s">
        <v>3386</v>
      </c>
      <c r="E1516" s="11" t="s">
        <v>3387</v>
      </c>
    </row>
    <row r="1517" ht="14.25" spans="1:5">
      <c r="A1517" s="5">
        <v>1515</v>
      </c>
      <c r="B1517" s="5" t="s">
        <v>3233</v>
      </c>
      <c r="C1517" s="40" t="s">
        <v>3388</v>
      </c>
      <c r="D1517" s="71" t="s">
        <v>3389</v>
      </c>
      <c r="E1517" s="11" t="s">
        <v>3390</v>
      </c>
    </row>
    <row r="1518" ht="14.25" spans="1:5">
      <c r="A1518" s="5">
        <v>1516</v>
      </c>
      <c r="B1518" s="5" t="s">
        <v>3233</v>
      </c>
      <c r="C1518" s="40" t="s">
        <v>3391</v>
      </c>
      <c r="D1518" s="71" t="s">
        <v>3392</v>
      </c>
      <c r="E1518" s="11" t="s">
        <v>1373</v>
      </c>
    </row>
    <row r="1519" ht="14.25" spans="1:5">
      <c r="A1519" s="5">
        <v>1517</v>
      </c>
      <c r="B1519" s="5" t="s">
        <v>3233</v>
      </c>
      <c r="C1519" s="40" t="s">
        <v>3393</v>
      </c>
      <c r="D1519" s="71" t="s">
        <v>3393</v>
      </c>
      <c r="E1519" s="11" t="s">
        <v>3394</v>
      </c>
    </row>
    <row r="1520" ht="14.25" spans="1:5">
      <c r="A1520" s="5">
        <v>1518</v>
      </c>
      <c r="B1520" s="5" t="s">
        <v>3233</v>
      </c>
      <c r="C1520" s="40" t="s">
        <v>3395</v>
      </c>
      <c r="D1520" s="71" t="s">
        <v>3395</v>
      </c>
      <c r="E1520" s="11" t="s">
        <v>3297</v>
      </c>
    </row>
    <row r="1521" ht="14.25" spans="1:5">
      <c r="A1521" s="5">
        <v>1519</v>
      </c>
      <c r="B1521" s="5" t="s">
        <v>3233</v>
      </c>
      <c r="C1521" s="40"/>
      <c r="D1521" s="71" t="s">
        <v>3396</v>
      </c>
      <c r="E1521" s="11" t="s">
        <v>3299</v>
      </c>
    </row>
    <row r="1522" ht="14.25" spans="1:5">
      <c r="A1522" s="5">
        <v>1520</v>
      </c>
      <c r="B1522" s="5" t="s">
        <v>3233</v>
      </c>
      <c r="C1522" s="40"/>
      <c r="D1522" s="71" t="s">
        <v>3397</v>
      </c>
      <c r="E1522" s="11" t="s">
        <v>3398</v>
      </c>
    </row>
    <row r="1523" ht="14.25" spans="1:5">
      <c r="A1523" s="5">
        <v>1521</v>
      </c>
      <c r="B1523" s="5" t="s">
        <v>3233</v>
      </c>
      <c r="C1523" s="40" t="s">
        <v>3399</v>
      </c>
      <c r="D1523" s="71" t="s">
        <v>3400</v>
      </c>
      <c r="E1523" s="11" t="s">
        <v>3401</v>
      </c>
    </row>
    <row r="1524" ht="14.25" spans="1:5">
      <c r="A1524" s="5">
        <v>1522</v>
      </c>
      <c r="B1524" s="5" t="s">
        <v>3233</v>
      </c>
      <c r="C1524" s="40" t="s">
        <v>3402</v>
      </c>
      <c r="D1524" s="71" t="s">
        <v>3403</v>
      </c>
      <c r="E1524" s="11" t="s">
        <v>3404</v>
      </c>
    </row>
    <row r="1525" ht="14.25" spans="1:5">
      <c r="A1525" s="5">
        <v>1523</v>
      </c>
      <c r="B1525" s="5" t="s">
        <v>3233</v>
      </c>
      <c r="C1525" s="40" t="s">
        <v>3405</v>
      </c>
      <c r="D1525" s="71" t="s">
        <v>3405</v>
      </c>
      <c r="E1525" s="11" t="s">
        <v>3406</v>
      </c>
    </row>
    <row r="1526" ht="14.25" spans="1:5">
      <c r="A1526" s="5">
        <v>1524</v>
      </c>
      <c r="B1526" s="5" t="s">
        <v>3233</v>
      </c>
      <c r="C1526" s="40"/>
      <c r="D1526" s="71" t="s">
        <v>3407</v>
      </c>
      <c r="E1526" s="11" t="s">
        <v>3408</v>
      </c>
    </row>
    <row r="1527" ht="14.25" spans="1:5">
      <c r="A1527" s="5">
        <v>1525</v>
      </c>
      <c r="B1527" s="5" t="s">
        <v>3233</v>
      </c>
      <c r="C1527" s="40" t="s">
        <v>3409</v>
      </c>
      <c r="D1527" s="71" t="s">
        <v>3410</v>
      </c>
      <c r="E1527" s="11" t="s">
        <v>3411</v>
      </c>
    </row>
    <row r="1528" ht="14.25" spans="1:5">
      <c r="A1528" s="5">
        <v>1526</v>
      </c>
      <c r="B1528" s="5" t="s">
        <v>3233</v>
      </c>
      <c r="C1528" s="40" t="s">
        <v>3412</v>
      </c>
      <c r="D1528" s="71" t="s">
        <v>3413</v>
      </c>
      <c r="E1528" s="11" t="s">
        <v>3414</v>
      </c>
    </row>
    <row r="1529" ht="14.25" spans="1:5">
      <c r="A1529" s="5">
        <v>1527</v>
      </c>
      <c r="B1529" s="5" t="s">
        <v>3233</v>
      </c>
      <c r="C1529" s="40" t="s">
        <v>3415</v>
      </c>
      <c r="D1529" s="71" t="s">
        <v>3415</v>
      </c>
      <c r="E1529" s="11" t="s">
        <v>3416</v>
      </c>
    </row>
    <row r="1530" ht="14.25" spans="1:5">
      <c r="A1530" s="5">
        <v>1528</v>
      </c>
      <c r="B1530" s="5" t="s">
        <v>3233</v>
      </c>
      <c r="C1530" s="40"/>
      <c r="D1530" s="71" t="s">
        <v>3417</v>
      </c>
      <c r="E1530" s="11" t="s">
        <v>3418</v>
      </c>
    </row>
    <row r="1531" ht="14.25" spans="1:5">
      <c r="A1531" s="5">
        <v>1529</v>
      </c>
      <c r="B1531" s="5" t="s">
        <v>3233</v>
      </c>
      <c r="C1531" s="40"/>
      <c r="D1531" s="71" t="s">
        <v>3419</v>
      </c>
      <c r="E1531" s="11" t="s">
        <v>3420</v>
      </c>
    </row>
    <row r="1532" ht="14.25" spans="1:5">
      <c r="A1532" s="5">
        <v>1530</v>
      </c>
      <c r="B1532" s="5" t="s">
        <v>3233</v>
      </c>
      <c r="C1532" s="40"/>
      <c r="D1532" s="71" t="s">
        <v>3421</v>
      </c>
      <c r="E1532" s="11" t="s">
        <v>3422</v>
      </c>
    </row>
    <row r="1533" ht="14.25" spans="1:5">
      <c r="A1533" s="5">
        <v>1531</v>
      </c>
      <c r="B1533" s="5" t="s">
        <v>3233</v>
      </c>
      <c r="C1533" s="40" t="s">
        <v>3423</v>
      </c>
      <c r="D1533" s="71" t="s">
        <v>3424</v>
      </c>
      <c r="E1533" s="11" t="s">
        <v>1260</v>
      </c>
    </row>
    <row r="1534" ht="14.25" spans="1:5">
      <c r="A1534" s="5">
        <v>1532</v>
      </c>
      <c r="B1534" s="5" t="s">
        <v>3233</v>
      </c>
      <c r="C1534" s="40" t="s">
        <v>3425</v>
      </c>
      <c r="D1534" s="71" t="s">
        <v>3426</v>
      </c>
      <c r="E1534" s="11" t="s">
        <v>2311</v>
      </c>
    </row>
    <row r="1535" ht="14.25" spans="1:5">
      <c r="A1535" s="5">
        <v>1533</v>
      </c>
      <c r="B1535" s="5" t="s">
        <v>3233</v>
      </c>
      <c r="C1535" s="40" t="s">
        <v>3427</v>
      </c>
      <c r="D1535" s="71" t="s">
        <v>3427</v>
      </c>
      <c r="E1535" s="11" t="s">
        <v>3428</v>
      </c>
    </row>
    <row r="1536" ht="14.25" spans="1:5">
      <c r="A1536" s="5">
        <v>1534</v>
      </c>
      <c r="B1536" s="5" t="s">
        <v>3233</v>
      </c>
      <c r="C1536" s="40"/>
      <c r="D1536" s="71" t="s">
        <v>3429</v>
      </c>
      <c r="E1536" s="11" t="s">
        <v>3430</v>
      </c>
    </row>
    <row r="1537" ht="14.25" spans="1:5">
      <c r="A1537" s="5">
        <v>1535</v>
      </c>
      <c r="B1537" s="5" t="s">
        <v>3233</v>
      </c>
      <c r="C1537" s="40"/>
      <c r="D1537" s="71" t="s">
        <v>3431</v>
      </c>
      <c r="E1537" s="11" t="s">
        <v>3432</v>
      </c>
    </row>
    <row r="1538" ht="14.25" spans="1:5">
      <c r="A1538" s="5">
        <v>1536</v>
      </c>
      <c r="B1538" s="5" t="s">
        <v>3233</v>
      </c>
      <c r="C1538" s="40"/>
      <c r="D1538" s="71" t="s">
        <v>3433</v>
      </c>
      <c r="E1538" s="11" t="s">
        <v>3434</v>
      </c>
    </row>
    <row r="1539" ht="14.25" spans="1:5">
      <c r="A1539" s="5">
        <v>1537</v>
      </c>
      <c r="B1539" s="5" t="s">
        <v>3233</v>
      </c>
      <c r="C1539" s="40"/>
      <c r="D1539" s="71" t="s">
        <v>3435</v>
      </c>
      <c r="E1539" s="11" t="s">
        <v>3436</v>
      </c>
    </row>
    <row r="1540" ht="14.25" spans="1:5">
      <c r="A1540" s="5">
        <v>1538</v>
      </c>
      <c r="B1540" s="5" t="s">
        <v>3233</v>
      </c>
      <c r="C1540" s="40" t="s">
        <v>3437</v>
      </c>
      <c r="D1540" s="71" t="s">
        <v>3438</v>
      </c>
      <c r="E1540" s="11" t="s">
        <v>3439</v>
      </c>
    </row>
    <row r="1541" ht="14.25" spans="1:5">
      <c r="A1541" s="5">
        <v>1539</v>
      </c>
      <c r="B1541" s="5" t="s">
        <v>3233</v>
      </c>
      <c r="C1541" s="40"/>
      <c r="D1541" s="71" t="s">
        <v>3440</v>
      </c>
      <c r="E1541" s="11" t="s">
        <v>3411</v>
      </c>
    </row>
    <row r="1542" ht="14.25" spans="1:5">
      <c r="A1542" s="5">
        <v>1540</v>
      </c>
      <c r="B1542" s="5" t="s">
        <v>3233</v>
      </c>
      <c r="C1542" s="40" t="s">
        <v>3441</v>
      </c>
      <c r="D1542" s="71" t="s">
        <v>3441</v>
      </c>
      <c r="E1542" s="11" t="s">
        <v>3442</v>
      </c>
    </row>
    <row r="1543" ht="14.25" spans="1:5">
      <c r="A1543" s="5">
        <v>1541</v>
      </c>
      <c r="B1543" s="5" t="s">
        <v>3233</v>
      </c>
      <c r="C1543" s="40"/>
      <c r="D1543" s="71" t="s">
        <v>3443</v>
      </c>
      <c r="E1543" s="11" t="s">
        <v>3444</v>
      </c>
    </row>
    <row r="1544" ht="14.25" spans="1:5">
      <c r="A1544" s="5">
        <v>1542</v>
      </c>
      <c r="B1544" s="5" t="s">
        <v>3233</v>
      </c>
      <c r="C1544" s="40"/>
      <c r="D1544" s="71" t="s">
        <v>3445</v>
      </c>
      <c r="E1544" s="11" t="s">
        <v>3446</v>
      </c>
    </row>
    <row r="1545" ht="14.25" spans="1:5">
      <c r="A1545" s="5">
        <v>1543</v>
      </c>
      <c r="B1545" s="5" t="s">
        <v>3233</v>
      </c>
      <c r="C1545" s="40"/>
      <c r="D1545" s="71" t="s">
        <v>3447</v>
      </c>
      <c r="E1545" s="11" t="s">
        <v>3448</v>
      </c>
    </row>
    <row r="1546" ht="14.25" spans="1:5">
      <c r="A1546" s="5">
        <v>1544</v>
      </c>
      <c r="B1546" s="5" t="s">
        <v>3233</v>
      </c>
      <c r="C1546" s="40" t="s">
        <v>3449</v>
      </c>
      <c r="D1546" s="71" t="s">
        <v>3450</v>
      </c>
      <c r="E1546" s="11" t="s">
        <v>3451</v>
      </c>
    </row>
    <row r="1547" ht="14.25" spans="1:5">
      <c r="A1547" s="5">
        <v>1545</v>
      </c>
      <c r="B1547" s="5" t="s">
        <v>3233</v>
      </c>
      <c r="C1547" s="40"/>
      <c r="D1547" s="71" t="s">
        <v>3452</v>
      </c>
      <c r="E1547" s="11" t="s">
        <v>3453</v>
      </c>
    </row>
    <row r="1548" ht="14.25" spans="1:5">
      <c r="A1548" s="5">
        <v>1546</v>
      </c>
      <c r="B1548" s="5" t="s">
        <v>3233</v>
      </c>
      <c r="C1548" s="40"/>
      <c r="D1548" s="71" t="s">
        <v>3454</v>
      </c>
      <c r="E1548" s="11" t="s">
        <v>3455</v>
      </c>
    </row>
    <row r="1549" ht="14.25" spans="1:5">
      <c r="A1549" s="5">
        <v>1547</v>
      </c>
      <c r="B1549" s="5" t="s">
        <v>3233</v>
      </c>
      <c r="C1549" s="40" t="s">
        <v>3456</v>
      </c>
      <c r="D1549" s="71" t="s">
        <v>3457</v>
      </c>
      <c r="E1549" s="11" t="s">
        <v>3416</v>
      </c>
    </row>
    <row r="1550" ht="14.25" spans="1:5">
      <c r="A1550" s="5">
        <v>1548</v>
      </c>
      <c r="B1550" s="5" t="s">
        <v>3233</v>
      </c>
      <c r="C1550" s="40"/>
      <c r="D1550" s="71" t="s">
        <v>3458</v>
      </c>
      <c r="E1550" s="11" t="s">
        <v>3459</v>
      </c>
    </row>
    <row r="1551" ht="14.25" spans="1:5">
      <c r="A1551" s="5">
        <v>1549</v>
      </c>
      <c r="B1551" s="5" t="s">
        <v>3233</v>
      </c>
      <c r="C1551" s="40"/>
      <c r="D1551" s="71" t="s">
        <v>3460</v>
      </c>
      <c r="E1551" s="11" t="s">
        <v>3461</v>
      </c>
    </row>
    <row r="1552" ht="14.25" spans="1:5">
      <c r="A1552" s="5">
        <v>1550</v>
      </c>
      <c r="B1552" s="5" t="s">
        <v>3233</v>
      </c>
      <c r="C1552" s="40" t="s">
        <v>1548</v>
      </c>
      <c r="D1552" s="71" t="s">
        <v>1548</v>
      </c>
      <c r="E1552" s="11" t="s">
        <v>3462</v>
      </c>
    </row>
    <row r="1553" ht="14.25" spans="1:5">
      <c r="A1553" s="5">
        <v>1551</v>
      </c>
      <c r="B1553" s="5" t="s">
        <v>3233</v>
      </c>
      <c r="C1553" s="40" t="s">
        <v>3463</v>
      </c>
      <c r="D1553" s="71" t="s">
        <v>3464</v>
      </c>
      <c r="E1553" s="11" t="s">
        <v>3335</v>
      </c>
    </row>
    <row r="1554" ht="14.25" spans="1:5">
      <c r="A1554" s="5">
        <v>1552</v>
      </c>
      <c r="B1554" s="5" t="s">
        <v>3233</v>
      </c>
      <c r="C1554" s="40" t="s">
        <v>3465</v>
      </c>
      <c r="D1554" s="71" t="s">
        <v>3466</v>
      </c>
      <c r="E1554" s="11" t="s">
        <v>3013</v>
      </c>
    </row>
    <row r="1555" ht="14.25" spans="1:5">
      <c r="A1555" s="5">
        <v>1553</v>
      </c>
      <c r="B1555" s="5" t="s">
        <v>3233</v>
      </c>
      <c r="C1555" s="40" t="s">
        <v>3467</v>
      </c>
      <c r="D1555" s="71" t="s">
        <v>3468</v>
      </c>
      <c r="E1555" s="11" t="s">
        <v>3469</v>
      </c>
    </row>
    <row r="1556" ht="14.25" spans="1:5">
      <c r="A1556" s="5">
        <v>1554</v>
      </c>
      <c r="B1556" s="5" t="s">
        <v>3233</v>
      </c>
      <c r="C1556" s="40" t="s">
        <v>3470</v>
      </c>
      <c r="D1556" s="71" t="s">
        <v>3471</v>
      </c>
      <c r="E1556" s="11" t="s">
        <v>2281</v>
      </c>
    </row>
    <row r="1557" ht="14.25" spans="1:5">
      <c r="A1557" s="5">
        <v>1555</v>
      </c>
      <c r="B1557" s="5" t="s">
        <v>3233</v>
      </c>
      <c r="C1557" s="40" t="s">
        <v>3472</v>
      </c>
      <c r="D1557" s="71" t="s">
        <v>3473</v>
      </c>
      <c r="E1557" s="11" t="s">
        <v>180</v>
      </c>
    </row>
    <row r="1558" ht="14.25" spans="1:5">
      <c r="A1558" s="5">
        <v>1556</v>
      </c>
      <c r="B1558" s="5" t="s">
        <v>3233</v>
      </c>
      <c r="C1558" s="40" t="s">
        <v>3474</v>
      </c>
      <c r="D1558" s="71" t="s">
        <v>3475</v>
      </c>
      <c r="E1558" s="11" t="s">
        <v>3476</v>
      </c>
    </row>
    <row r="1559" ht="14.25" spans="1:5">
      <c r="A1559" s="5">
        <v>1557</v>
      </c>
      <c r="B1559" s="5" t="s">
        <v>3233</v>
      </c>
      <c r="C1559" s="40"/>
      <c r="D1559" s="71" t="s">
        <v>3477</v>
      </c>
      <c r="E1559" s="11" t="s">
        <v>3478</v>
      </c>
    </row>
    <row r="1560" ht="14.25" spans="1:5">
      <c r="A1560" s="5">
        <v>1558</v>
      </c>
      <c r="B1560" s="5" t="s">
        <v>3233</v>
      </c>
      <c r="C1560" s="40" t="s">
        <v>3479</v>
      </c>
      <c r="D1560" s="71" t="s">
        <v>3480</v>
      </c>
      <c r="E1560" s="11" t="s">
        <v>3422</v>
      </c>
    </row>
    <row r="1561" ht="14.25" spans="1:5">
      <c r="A1561" s="5">
        <v>1559</v>
      </c>
      <c r="B1561" s="5" t="s">
        <v>3233</v>
      </c>
      <c r="C1561" s="40" t="s">
        <v>3481</v>
      </c>
      <c r="D1561" s="71" t="s">
        <v>3482</v>
      </c>
      <c r="E1561" s="11" t="s">
        <v>3483</v>
      </c>
    </row>
    <row r="1562" ht="14.25" spans="1:5">
      <c r="A1562" s="5">
        <v>1560</v>
      </c>
      <c r="B1562" s="5" t="s">
        <v>3233</v>
      </c>
      <c r="C1562" s="40" t="s">
        <v>3484</v>
      </c>
      <c r="D1562" s="71" t="s">
        <v>3485</v>
      </c>
      <c r="E1562" s="11" t="s">
        <v>3486</v>
      </c>
    </row>
    <row r="1563" ht="14.25" spans="1:5">
      <c r="A1563" s="5">
        <v>1561</v>
      </c>
      <c r="B1563" s="5" t="s">
        <v>3233</v>
      </c>
      <c r="C1563" s="40" t="s">
        <v>3487</v>
      </c>
      <c r="D1563" s="71" t="s">
        <v>3488</v>
      </c>
      <c r="E1563" s="11" t="s">
        <v>3489</v>
      </c>
    </row>
    <row r="1564" ht="14.25" spans="1:5">
      <c r="A1564" s="5">
        <v>1562</v>
      </c>
      <c r="B1564" s="5" t="s">
        <v>3233</v>
      </c>
      <c r="C1564" s="40" t="s">
        <v>3490</v>
      </c>
      <c r="D1564" s="71" t="s">
        <v>3491</v>
      </c>
      <c r="E1564" s="11" t="s">
        <v>3492</v>
      </c>
    </row>
    <row r="1565" ht="14.25" spans="1:5">
      <c r="A1565" s="5">
        <v>1563</v>
      </c>
      <c r="B1565" s="5" t="s">
        <v>3233</v>
      </c>
      <c r="C1565" s="40" t="s">
        <v>3493</v>
      </c>
      <c r="D1565" s="71" t="s">
        <v>3494</v>
      </c>
      <c r="E1565" s="11" t="s">
        <v>1191</v>
      </c>
    </row>
    <row r="1566" ht="14.25" spans="1:5">
      <c r="A1566" s="5">
        <v>1564</v>
      </c>
      <c r="B1566" s="5" t="s">
        <v>3233</v>
      </c>
      <c r="C1566" s="40" t="s">
        <v>3495</v>
      </c>
      <c r="D1566" s="71" t="s">
        <v>3496</v>
      </c>
      <c r="E1566" s="11" t="s">
        <v>3377</v>
      </c>
    </row>
    <row r="1567" ht="14.25" spans="1:5">
      <c r="A1567" s="5">
        <v>1565</v>
      </c>
      <c r="B1567" s="5" t="s">
        <v>3233</v>
      </c>
      <c r="C1567" s="40"/>
      <c r="D1567" s="71" t="s">
        <v>3497</v>
      </c>
      <c r="E1567" s="11" t="s">
        <v>1514</v>
      </c>
    </row>
    <row r="1568" ht="14.25" spans="1:5">
      <c r="A1568" s="5">
        <v>1566</v>
      </c>
      <c r="B1568" s="5" t="s">
        <v>3233</v>
      </c>
      <c r="C1568" s="40" t="s">
        <v>3329</v>
      </c>
      <c r="D1568" s="71" t="s">
        <v>3498</v>
      </c>
      <c r="E1568" s="11" t="s">
        <v>409</v>
      </c>
    </row>
    <row r="1569" ht="14.25" spans="1:5">
      <c r="A1569" s="5">
        <v>1567</v>
      </c>
      <c r="B1569" s="5" t="s">
        <v>3233</v>
      </c>
      <c r="C1569" s="40" t="s">
        <v>3499</v>
      </c>
      <c r="D1569" s="71" t="s">
        <v>3500</v>
      </c>
      <c r="E1569" s="11" t="s">
        <v>3501</v>
      </c>
    </row>
    <row r="1570" ht="14.25" spans="1:5">
      <c r="A1570" s="5">
        <v>1568</v>
      </c>
      <c r="B1570" s="5" t="s">
        <v>3233</v>
      </c>
      <c r="C1570" s="40" t="s">
        <v>3502</v>
      </c>
      <c r="D1570" s="71" t="s">
        <v>3503</v>
      </c>
      <c r="E1570" s="11" t="s">
        <v>3504</v>
      </c>
    </row>
    <row r="1571" ht="14.25" spans="1:5">
      <c r="A1571" s="5">
        <v>1569</v>
      </c>
      <c r="B1571" s="5" t="s">
        <v>3233</v>
      </c>
      <c r="C1571" s="40"/>
      <c r="D1571" s="71" t="s">
        <v>3505</v>
      </c>
      <c r="E1571" s="11" t="s">
        <v>3506</v>
      </c>
    </row>
    <row r="1572" ht="14.25" spans="1:5">
      <c r="A1572" s="5">
        <v>1570</v>
      </c>
      <c r="B1572" s="5" t="s">
        <v>3233</v>
      </c>
      <c r="C1572" s="40"/>
      <c r="D1572" s="71" t="s">
        <v>3507</v>
      </c>
      <c r="E1572" s="11" t="s">
        <v>3508</v>
      </c>
    </row>
    <row r="1573" ht="14.25" spans="1:5">
      <c r="A1573" s="5">
        <v>1571</v>
      </c>
      <c r="B1573" s="5" t="s">
        <v>3233</v>
      </c>
      <c r="C1573" s="40"/>
      <c r="D1573" s="71" t="s">
        <v>3509</v>
      </c>
      <c r="E1573" s="11" t="s">
        <v>3510</v>
      </c>
    </row>
    <row r="1574" ht="14.25" spans="1:5">
      <c r="A1574" s="5">
        <v>1572</v>
      </c>
      <c r="B1574" s="5" t="s">
        <v>3233</v>
      </c>
      <c r="C1574" s="40" t="s">
        <v>3511</v>
      </c>
      <c r="D1574" s="71" t="s">
        <v>3512</v>
      </c>
      <c r="E1574" s="11" t="s">
        <v>1786</v>
      </c>
    </row>
    <row r="1575" ht="14.25" spans="1:5">
      <c r="A1575" s="5">
        <v>1573</v>
      </c>
      <c r="B1575" s="5" t="s">
        <v>3233</v>
      </c>
      <c r="C1575" s="40" t="s">
        <v>3513</v>
      </c>
      <c r="D1575" s="71" t="s">
        <v>3514</v>
      </c>
      <c r="E1575" s="11" t="s">
        <v>3295</v>
      </c>
    </row>
    <row r="1576" ht="14.25" spans="1:5">
      <c r="A1576" s="5">
        <v>1574</v>
      </c>
      <c r="B1576" s="5" t="s">
        <v>3233</v>
      </c>
      <c r="C1576" s="40" t="s">
        <v>3515</v>
      </c>
      <c r="D1576" s="71" t="s">
        <v>3516</v>
      </c>
      <c r="E1576" s="11" t="s">
        <v>3517</v>
      </c>
    </row>
    <row r="1577" ht="14.25" spans="1:5">
      <c r="A1577" s="5">
        <v>1575</v>
      </c>
      <c r="B1577" s="5" t="s">
        <v>3233</v>
      </c>
      <c r="C1577" s="40"/>
      <c r="D1577" s="71" t="s">
        <v>3518</v>
      </c>
      <c r="E1577" s="11" t="s">
        <v>1222</v>
      </c>
    </row>
    <row r="1578" ht="14.25" spans="1:5">
      <c r="A1578" s="5">
        <v>1576</v>
      </c>
      <c r="B1578" s="5" t="s">
        <v>3233</v>
      </c>
      <c r="C1578" s="40" t="s">
        <v>3519</v>
      </c>
      <c r="D1578" s="71" t="s">
        <v>3520</v>
      </c>
      <c r="E1578" s="11" t="s">
        <v>3295</v>
      </c>
    </row>
    <row r="1579" ht="14.25" spans="1:5">
      <c r="A1579" s="5">
        <v>1577</v>
      </c>
      <c r="B1579" s="5" t="s">
        <v>3233</v>
      </c>
      <c r="C1579" s="40"/>
      <c r="D1579" s="71" t="s">
        <v>3521</v>
      </c>
      <c r="E1579" s="11" t="s">
        <v>1373</v>
      </c>
    </row>
  </sheetData>
  <mergeCells count="28">
    <mergeCell ref="A1:E1"/>
    <mergeCell ref="C1443:C1445"/>
    <mergeCell ref="C1446:C1447"/>
    <mergeCell ref="C1448:C1451"/>
    <mergeCell ref="C1452:C1453"/>
    <mergeCell ref="C1456:C1457"/>
    <mergeCell ref="C1458:C1460"/>
    <mergeCell ref="C1461:C1462"/>
    <mergeCell ref="C1463:C1465"/>
    <mergeCell ref="C1468:C1471"/>
    <mergeCell ref="C1474:C1475"/>
    <mergeCell ref="C1481:C1484"/>
    <mergeCell ref="C1485:C1486"/>
    <mergeCell ref="C1488:C1491"/>
    <mergeCell ref="C1504:C1509"/>
    <mergeCell ref="C1520:C1522"/>
    <mergeCell ref="C1525:C1526"/>
    <mergeCell ref="C1529:C1532"/>
    <mergeCell ref="C1535:C1539"/>
    <mergeCell ref="C1540:C1541"/>
    <mergeCell ref="C1542:C1545"/>
    <mergeCell ref="C1546:C1548"/>
    <mergeCell ref="C1549:C1551"/>
    <mergeCell ref="C1558:C1559"/>
    <mergeCell ref="C1566:C1567"/>
    <mergeCell ref="C1570:C1573"/>
    <mergeCell ref="C1576:C1577"/>
    <mergeCell ref="C1578:C1579"/>
  </mergeCells>
  <conditionalFormatting sqref="D37">
    <cfRule type="duplicateValues" dxfId="0" priority="11"/>
  </conditionalFormatting>
  <conditionalFormatting sqref="D50">
    <cfRule type="duplicateValues" dxfId="0" priority="9"/>
  </conditionalFormatting>
  <conditionalFormatting sqref="D51">
    <cfRule type="duplicateValues" dxfId="0" priority="8"/>
  </conditionalFormatting>
  <conditionalFormatting sqref="D78">
    <cfRule type="duplicateValues" dxfId="0" priority="1"/>
    <cfRule type="duplicateValues" dxfId="0" priority="2"/>
  </conditionalFormatting>
  <conditionalFormatting sqref="C302">
    <cfRule type="duplicateValues" dxfId="1" priority="147"/>
  </conditionalFormatting>
  <conditionalFormatting sqref="C303">
    <cfRule type="duplicateValues" dxfId="1" priority="146"/>
  </conditionalFormatting>
  <conditionalFormatting sqref="C304">
    <cfRule type="duplicateValues" dxfId="1" priority="145"/>
  </conditionalFormatting>
  <conditionalFormatting sqref="C305">
    <cfRule type="duplicateValues" dxfId="1" priority="144"/>
  </conditionalFormatting>
  <conditionalFormatting sqref="C306">
    <cfRule type="duplicateValues" dxfId="1" priority="143"/>
  </conditionalFormatting>
  <conditionalFormatting sqref="C307">
    <cfRule type="duplicateValues" dxfId="1" priority="140"/>
  </conditionalFormatting>
  <conditionalFormatting sqref="C308">
    <cfRule type="duplicateValues" dxfId="1" priority="138"/>
  </conditionalFormatting>
  <conditionalFormatting sqref="C309">
    <cfRule type="duplicateValues" dxfId="1" priority="142"/>
  </conditionalFormatting>
  <conditionalFormatting sqref="C310">
    <cfRule type="duplicateValues" dxfId="1" priority="141"/>
  </conditionalFormatting>
  <conditionalFormatting sqref="C311">
    <cfRule type="duplicateValues" dxfId="1" priority="139"/>
  </conditionalFormatting>
  <conditionalFormatting sqref="C312">
    <cfRule type="duplicateValues" dxfId="1" priority="137"/>
  </conditionalFormatting>
  <conditionalFormatting sqref="C313">
    <cfRule type="duplicateValues" dxfId="1" priority="136"/>
  </conditionalFormatting>
  <conditionalFormatting sqref="C314">
    <cfRule type="duplicateValues" dxfId="1" priority="135"/>
  </conditionalFormatting>
  <conditionalFormatting sqref="C315">
    <cfRule type="duplicateValues" dxfId="1" priority="134"/>
  </conditionalFormatting>
  <conditionalFormatting sqref="C316">
    <cfRule type="duplicateValues" dxfId="1" priority="133"/>
  </conditionalFormatting>
  <conditionalFormatting sqref="C317">
    <cfRule type="duplicateValues" dxfId="1" priority="132"/>
  </conditionalFormatting>
  <conditionalFormatting sqref="C318">
    <cfRule type="duplicateValues" dxfId="1" priority="131"/>
  </conditionalFormatting>
  <conditionalFormatting sqref="C319">
    <cfRule type="duplicateValues" dxfId="1" priority="130"/>
  </conditionalFormatting>
  <conditionalFormatting sqref="C320">
    <cfRule type="duplicateValues" dxfId="1" priority="123"/>
  </conditionalFormatting>
  <conditionalFormatting sqref="C321">
    <cfRule type="duplicateValues" dxfId="1" priority="122"/>
  </conditionalFormatting>
  <conditionalFormatting sqref="D321">
    <cfRule type="duplicateValues" dxfId="1" priority="129"/>
  </conditionalFormatting>
  <conditionalFormatting sqref="C322">
    <cfRule type="duplicateValues" dxfId="1" priority="121"/>
  </conditionalFormatting>
  <conditionalFormatting sqref="D322">
    <cfRule type="duplicateValues" dxfId="1" priority="128"/>
  </conditionalFormatting>
  <conditionalFormatting sqref="C323">
    <cfRule type="duplicateValues" dxfId="1" priority="120"/>
  </conditionalFormatting>
  <conditionalFormatting sqref="D323">
    <cfRule type="duplicateValues" dxfId="1" priority="127"/>
  </conditionalFormatting>
  <conditionalFormatting sqref="C324">
    <cfRule type="duplicateValues" dxfId="1" priority="124"/>
  </conditionalFormatting>
  <conditionalFormatting sqref="D324">
    <cfRule type="duplicateValues" dxfId="1" priority="126"/>
  </conditionalFormatting>
  <conditionalFormatting sqref="C325">
    <cfRule type="duplicateValues" dxfId="1" priority="119"/>
  </conditionalFormatting>
  <conditionalFormatting sqref="D325">
    <cfRule type="duplicateValues" dxfId="1" priority="125"/>
  </conditionalFormatting>
  <conditionalFormatting sqref="C326">
    <cfRule type="duplicateValues" dxfId="1" priority="118"/>
  </conditionalFormatting>
  <conditionalFormatting sqref="C327">
    <cfRule type="duplicateValues" dxfId="1" priority="117"/>
  </conditionalFormatting>
  <conditionalFormatting sqref="C328">
    <cfRule type="duplicateValues" dxfId="1" priority="116"/>
  </conditionalFormatting>
  <conditionalFormatting sqref="C329">
    <cfRule type="duplicateValues" dxfId="1" priority="115"/>
  </conditionalFormatting>
  <conditionalFormatting sqref="C330">
    <cfRule type="duplicateValues" dxfId="1" priority="114"/>
  </conditionalFormatting>
  <conditionalFormatting sqref="C331">
    <cfRule type="duplicateValues" dxfId="1" priority="113"/>
  </conditionalFormatting>
  <conditionalFormatting sqref="C332">
    <cfRule type="duplicateValues" dxfId="1" priority="112"/>
  </conditionalFormatting>
  <conditionalFormatting sqref="C333">
    <cfRule type="duplicateValues" dxfId="1" priority="111"/>
  </conditionalFormatting>
  <conditionalFormatting sqref="C334">
    <cfRule type="duplicateValues" dxfId="1" priority="104"/>
  </conditionalFormatting>
  <conditionalFormatting sqref="C335">
    <cfRule type="duplicateValues" dxfId="1" priority="103"/>
  </conditionalFormatting>
  <conditionalFormatting sqref="C336">
    <cfRule type="duplicateValues" dxfId="1" priority="102"/>
  </conditionalFormatting>
  <conditionalFormatting sqref="C337">
    <cfRule type="duplicateValues" dxfId="1" priority="101"/>
  </conditionalFormatting>
  <conditionalFormatting sqref="C338">
    <cfRule type="duplicateValues" dxfId="1" priority="100"/>
  </conditionalFormatting>
  <conditionalFormatting sqref="C339">
    <cfRule type="duplicateValues" dxfId="1" priority="108"/>
  </conditionalFormatting>
  <conditionalFormatting sqref="C340">
    <cfRule type="duplicateValues" dxfId="1" priority="107"/>
  </conditionalFormatting>
  <conditionalFormatting sqref="C341">
    <cfRule type="duplicateValues" dxfId="1" priority="106"/>
  </conditionalFormatting>
  <conditionalFormatting sqref="C342">
    <cfRule type="duplicateValues" dxfId="1" priority="105"/>
  </conditionalFormatting>
  <conditionalFormatting sqref="C343">
    <cfRule type="duplicateValues" dxfId="1" priority="110"/>
  </conditionalFormatting>
  <conditionalFormatting sqref="C344">
    <cfRule type="duplicateValues" dxfId="1" priority="109"/>
  </conditionalFormatting>
  <conditionalFormatting sqref="C345">
    <cfRule type="duplicateValues" dxfId="1" priority="99"/>
  </conditionalFormatting>
  <conditionalFormatting sqref="C346">
    <cfRule type="duplicateValues" dxfId="1" priority="98"/>
  </conditionalFormatting>
  <conditionalFormatting sqref="C347">
    <cfRule type="duplicateValues" dxfId="1" priority="97"/>
  </conditionalFormatting>
  <conditionalFormatting sqref="C348">
    <cfRule type="duplicateValues" dxfId="1" priority="96"/>
  </conditionalFormatting>
  <conditionalFormatting sqref="C349">
    <cfRule type="duplicateValues" dxfId="1" priority="95"/>
  </conditionalFormatting>
  <conditionalFormatting sqref="C350">
    <cfRule type="duplicateValues" dxfId="1" priority="91"/>
  </conditionalFormatting>
  <conditionalFormatting sqref="D350">
    <cfRule type="duplicateValues" dxfId="1" priority="94"/>
  </conditionalFormatting>
  <conditionalFormatting sqref="C351">
    <cfRule type="duplicateValues" dxfId="1" priority="90"/>
  </conditionalFormatting>
  <conditionalFormatting sqref="D351">
    <cfRule type="duplicateValues" dxfId="1" priority="93"/>
  </conditionalFormatting>
  <conditionalFormatting sqref="C352">
    <cfRule type="duplicateValues" dxfId="1" priority="89"/>
  </conditionalFormatting>
  <conditionalFormatting sqref="D352">
    <cfRule type="duplicateValues" dxfId="1" priority="92"/>
  </conditionalFormatting>
  <conditionalFormatting sqref="C353">
    <cfRule type="duplicateValues" dxfId="1" priority="86"/>
  </conditionalFormatting>
  <conditionalFormatting sqref="C354">
    <cfRule type="duplicateValues" dxfId="1" priority="87"/>
  </conditionalFormatting>
  <conditionalFormatting sqref="C355">
    <cfRule type="duplicateValues" dxfId="1" priority="88"/>
  </conditionalFormatting>
  <conditionalFormatting sqref="C356">
    <cfRule type="duplicateValues" dxfId="1" priority="81"/>
  </conditionalFormatting>
  <conditionalFormatting sqref="D356">
    <cfRule type="duplicateValues" dxfId="1" priority="85"/>
  </conditionalFormatting>
  <conditionalFormatting sqref="C357">
    <cfRule type="duplicateValues" dxfId="1" priority="80"/>
  </conditionalFormatting>
  <conditionalFormatting sqref="D357">
    <cfRule type="duplicateValues" dxfId="1" priority="84"/>
  </conditionalFormatting>
  <conditionalFormatting sqref="C358">
    <cfRule type="duplicateValues" dxfId="1" priority="79"/>
  </conditionalFormatting>
  <conditionalFormatting sqref="D358">
    <cfRule type="duplicateValues" dxfId="1" priority="83"/>
  </conditionalFormatting>
  <conditionalFormatting sqref="C359">
    <cfRule type="duplicateValues" dxfId="1" priority="78"/>
  </conditionalFormatting>
  <conditionalFormatting sqref="D359">
    <cfRule type="duplicateValues" dxfId="1" priority="82"/>
  </conditionalFormatting>
  <conditionalFormatting sqref="C360">
    <cfRule type="duplicateValues" dxfId="1" priority="77"/>
  </conditionalFormatting>
  <conditionalFormatting sqref="C361">
    <cfRule type="duplicateValues" dxfId="1" priority="76"/>
  </conditionalFormatting>
  <conditionalFormatting sqref="C362">
    <cfRule type="duplicateValues" dxfId="1" priority="75"/>
  </conditionalFormatting>
  <conditionalFormatting sqref="C363">
    <cfRule type="duplicateValues" dxfId="1" priority="74"/>
  </conditionalFormatting>
  <conditionalFormatting sqref="C364">
    <cfRule type="duplicateValues" dxfId="1" priority="73"/>
  </conditionalFormatting>
  <conditionalFormatting sqref="C365">
    <cfRule type="duplicateValues" dxfId="1" priority="72"/>
  </conditionalFormatting>
  <conditionalFormatting sqref="C366">
    <cfRule type="duplicateValues" dxfId="1" priority="71"/>
  </conditionalFormatting>
  <conditionalFormatting sqref="C367">
    <cfRule type="duplicateValues" dxfId="1" priority="70"/>
  </conditionalFormatting>
  <conditionalFormatting sqref="C368">
    <cfRule type="duplicateValues" dxfId="1" priority="69"/>
  </conditionalFormatting>
  <conditionalFormatting sqref="C369">
    <cfRule type="duplicateValues" dxfId="1" priority="68"/>
  </conditionalFormatting>
  <conditionalFormatting sqref="C370">
    <cfRule type="duplicateValues" dxfId="1" priority="67"/>
  </conditionalFormatting>
  <conditionalFormatting sqref="C371">
    <cfRule type="duplicateValues" dxfId="1" priority="66"/>
  </conditionalFormatting>
  <conditionalFormatting sqref="C372">
    <cfRule type="duplicateValues" dxfId="1" priority="65"/>
  </conditionalFormatting>
  <conditionalFormatting sqref="C373">
    <cfRule type="duplicateValues" dxfId="1" priority="64"/>
  </conditionalFormatting>
  <conditionalFormatting sqref="C374">
    <cfRule type="duplicateValues" dxfId="1" priority="57"/>
  </conditionalFormatting>
  <conditionalFormatting sqref="D374">
    <cfRule type="duplicateValues" dxfId="1" priority="63"/>
  </conditionalFormatting>
  <conditionalFormatting sqref="C375">
    <cfRule type="duplicateValues" dxfId="1" priority="56"/>
  </conditionalFormatting>
  <conditionalFormatting sqref="D375">
    <cfRule type="duplicateValues" dxfId="1" priority="62"/>
  </conditionalFormatting>
  <conditionalFormatting sqref="C376">
    <cfRule type="duplicateValues" dxfId="1" priority="55"/>
  </conditionalFormatting>
  <conditionalFormatting sqref="D376">
    <cfRule type="duplicateValues" dxfId="1" priority="61"/>
  </conditionalFormatting>
  <conditionalFormatting sqref="C377">
    <cfRule type="duplicateValues" dxfId="1" priority="54"/>
  </conditionalFormatting>
  <conditionalFormatting sqref="D377">
    <cfRule type="duplicateValues" dxfId="1" priority="60"/>
  </conditionalFormatting>
  <conditionalFormatting sqref="C378">
    <cfRule type="duplicateValues" dxfId="1" priority="53"/>
  </conditionalFormatting>
  <conditionalFormatting sqref="D378">
    <cfRule type="duplicateValues" dxfId="1" priority="59"/>
  </conditionalFormatting>
  <conditionalFormatting sqref="C379">
    <cfRule type="duplicateValues" dxfId="1" priority="52"/>
  </conditionalFormatting>
  <conditionalFormatting sqref="D379">
    <cfRule type="duplicateValues" dxfId="1" priority="58"/>
  </conditionalFormatting>
  <conditionalFormatting sqref="C380">
    <cfRule type="duplicateValues" dxfId="1" priority="47"/>
  </conditionalFormatting>
  <conditionalFormatting sqref="D380">
    <cfRule type="duplicateValues" dxfId="1" priority="51"/>
  </conditionalFormatting>
  <conditionalFormatting sqref="C381">
    <cfRule type="duplicateValues" dxfId="1" priority="46"/>
  </conditionalFormatting>
  <conditionalFormatting sqref="D381">
    <cfRule type="duplicateValues" dxfId="1" priority="50"/>
  </conditionalFormatting>
  <conditionalFormatting sqref="C382">
    <cfRule type="duplicateValues" dxfId="1" priority="44"/>
  </conditionalFormatting>
  <conditionalFormatting sqref="D382">
    <cfRule type="duplicateValues" dxfId="1" priority="49"/>
  </conditionalFormatting>
  <conditionalFormatting sqref="C383">
    <cfRule type="duplicateValues" dxfId="1" priority="45"/>
  </conditionalFormatting>
  <conditionalFormatting sqref="D383">
    <cfRule type="duplicateValues" dxfId="1" priority="48"/>
  </conditionalFormatting>
  <conditionalFormatting sqref="C384">
    <cfRule type="duplicateValues" dxfId="1" priority="42"/>
  </conditionalFormatting>
  <conditionalFormatting sqref="D384">
    <cfRule type="duplicateValues" dxfId="1" priority="43"/>
  </conditionalFormatting>
  <conditionalFormatting sqref="C385">
    <cfRule type="duplicateValues" dxfId="1" priority="40"/>
  </conditionalFormatting>
  <conditionalFormatting sqref="D385">
    <cfRule type="duplicateValues" dxfId="1" priority="41"/>
  </conditionalFormatting>
  <conditionalFormatting sqref="C386">
    <cfRule type="duplicateValues" dxfId="1" priority="39"/>
  </conditionalFormatting>
  <conditionalFormatting sqref="C387">
    <cfRule type="duplicateValues" dxfId="1" priority="38"/>
  </conditionalFormatting>
  <conditionalFormatting sqref="C388">
    <cfRule type="duplicateValues" dxfId="1" priority="37"/>
  </conditionalFormatting>
  <conditionalFormatting sqref="C389">
    <cfRule type="duplicateValues" dxfId="1" priority="36"/>
  </conditionalFormatting>
  <conditionalFormatting sqref="C390">
    <cfRule type="duplicateValues" dxfId="1" priority="35"/>
  </conditionalFormatting>
  <conditionalFormatting sqref="C391">
    <cfRule type="duplicateValues" dxfId="1" priority="34"/>
  </conditionalFormatting>
  <conditionalFormatting sqref="C392">
    <cfRule type="duplicateValues" dxfId="1" priority="33"/>
  </conditionalFormatting>
  <conditionalFormatting sqref="C393">
    <cfRule type="duplicateValues" dxfId="1" priority="32"/>
  </conditionalFormatting>
  <conditionalFormatting sqref="C394">
    <cfRule type="duplicateValues" dxfId="1" priority="31"/>
  </conditionalFormatting>
  <conditionalFormatting sqref="C395">
    <cfRule type="duplicateValues" dxfId="1" priority="30"/>
  </conditionalFormatting>
  <conditionalFormatting sqref="C396">
    <cfRule type="duplicateValues" dxfId="1" priority="29"/>
  </conditionalFormatting>
  <conditionalFormatting sqref="C397">
    <cfRule type="duplicateValues" dxfId="1" priority="28"/>
  </conditionalFormatting>
  <conditionalFormatting sqref="D397">
    <cfRule type="duplicateValues" dxfId="1" priority="17"/>
  </conditionalFormatting>
  <conditionalFormatting sqref="C398">
    <cfRule type="duplicateValues" dxfId="1" priority="27"/>
  </conditionalFormatting>
  <conditionalFormatting sqref="C399">
    <cfRule type="duplicateValues" dxfId="1" priority="26"/>
  </conditionalFormatting>
  <conditionalFormatting sqref="C400">
    <cfRule type="duplicateValues" dxfId="1" priority="25"/>
  </conditionalFormatting>
  <conditionalFormatting sqref="C401">
    <cfRule type="duplicateValues" dxfId="1" priority="24"/>
  </conditionalFormatting>
  <conditionalFormatting sqref="D401">
    <cfRule type="duplicateValues" dxfId="1" priority="16"/>
  </conditionalFormatting>
  <conditionalFormatting sqref="C402">
    <cfRule type="duplicateValues" dxfId="1" priority="23"/>
  </conditionalFormatting>
  <conditionalFormatting sqref="C403">
    <cfRule type="duplicateValues" dxfId="1" priority="22"/>
  </conditionalFormatting>
  <conditionalFormatting sqref="D403">
    <cfRule type="duplicateValues" dxfId="1" priority="15"/>
  </conditionalFormatting>
  <conditionalFormatting sqref="C404">
    <cfRule type="duplicateValues" dxfId="1" priority="21"/>
  </conditionalFormatting>
  <conditionalFormatting sqref="D404">
    <cfRule type="duplicateValues" dxfId="1" priority="14"/>
  </conditionalFormatting>
  <conditionalFormatting sqref="C405">
    <cfRule type="duplicateValues" dxfId="1" priority="20"/>
  </conditionalFormatting>
  <conditionalFormatting sqref="C406">
    <cfRule type="duplicateValues" dxfId="1" priority="19"/>
  </conditionalFormatting>
  <conditionalFormatting sqref="C407">
    <cfRule type="duplicateValues" dxfId="1" priority="18"/>
  </conditionalFormatting>
  <conditionalFormatting sqref="C568">
    <cfRule type="duplicateValues" dxfId="0" priority="913"/>
    <cfRule type="duplicateValues" dxfId="0" priority="914"/>
    <cfRule type="duplicateValues" dxfId="0" priority="915"/>
    <cfRule type="duplicateValues" dxfId="0" priority="916"/>
    <cfRule type="duplicateValues" dxfId="0" priority="917"/>
  </conditionalFormatting>
  <conditionalFormatting sqref="C569">
    <cfRule type="duplicateValues" dxfId="0" priority="908"/>
    <cfRule type="duplicateValues" dxfId="0" priority="909"/>
    <cfRule type="duplicateValues" dxfId="0" priority="910"/>
    <cfRule type="duplicateValues" dxfId="0" priority="911"/>
    <cfRule type="duplicateValues" dxfId="0" priority="912"/>
  </conditionalFormatting>
  <conditionalFormatting sqref="C577">
    <cfRule type="duplicateValues" dxfId="0" priority="903"/>
    <cfRule type="duplicateValues" dxfId="0" priority="904"/>
    <cfRule type="duplicateValues" dxfId="0" priority="905"/>
    <cfRule type="duplicateValues" dxfId="0" priority="906"/>
    <cfRule type="duplicateValues" dxfId="0" priority="907"/>
  </conditionalFormatting>
  <conditionalFormatting sqref="C582">
    <cfRule type="duplicateValues" dxfId="0" priority="898"/>
    <cfRule type="duplicateValues" dxfId="0" priority="899"/>
    <cfRule type="duplicateValues" dxfId="0" priority="900"/>
    <cfRule type="duplicateValues" dxfId="0" priority="901"/>
    <cfRule type="duplicateValues" dxfId="0" priority="902"/>
  </conditionalFormatting>
  <conditionalFormatting sqref="D585">
    <cfRule type="duplicateValues" dxfId="0" priority="886"/>
    <cfRule type="duplicateValues" dxfId="0" priority="887"/>
  </conditionalFormatting>
  <conditionalFormatting sqref="D586">
    <cfRule type="duplicateValues" dxfId="0" priority="884"/>
    <cfRule type="duplicateValues" dxfId="0" priority="885"/>
  </conditionalFormatting>
  <conditionalFormatting sqref="D826">
    <cfRule type="duplicateValues" dxfId="0" priority="833"/>
    <cfRule type="duplicateValues" dxfId="0" priority="834"/>
    <cfRule type="duplicateValues" dxfId="0" priority="835"/>
  </conditionalFormatting>
  <conditionalFormatting sqref="C835">
    <cfRule type="duplicateValues" dxfId="0" priority="866"/>
    <cfRule type="duplicateValues" dxfId="0" priority="867"/>
    <cfRule type="duplicateValues" dxfId="0" priority="868"/>
  </conditionalFormatting>
  <conditionalFormatting sqref="C837">
    <cfRule type="duplicateValues" dxfId="0" priority="860"/>
    <cfRule type="duplicateValues" dxfId="0" priority="861"/>
    <cfRule type="duplicateValues" dxfId="0" priority="862"/>
  </conditionalFormatting>
  <conditionalFormatting sqref="C838">
    <cfRule type="duplicateValues" dxfId="0" priority="857"/>
    <cfRule type="duplicateValues" dxfId="0" priority="858"/>
    <cfRule type="duplicateValues" dxfId="0" priority="859"/>
  </conditionalFormatting>
  <conditionalFormatting sqref="C839">
    <cfRule type="duplicateValues" dxfId="0" priority="854"/>
    <cfRule type="duplicateValues" dxfId="0" priority="855"/>
    <cfRule type="duplicateValues" dxfId="0" priority="856"/>
  </conditionalFormatting>
  <conditionalFormatting sqref="C841">
    <cfRule type="duplicateValues" dxfId="0" priority="851"/>
    <cfRule type="duplicateValues" dxfId="0" priority="852"/>
    <cfRule type="duplicateValues" dxfId="0" priority="853"/>
  </conditionalFormatting>
  <conditionalFormatting sqref="D842">
    <cfRule type="duplicateValues" dxfId="0" priority="836"/>
    <cfRule type="duplicateValues" dxfId="0" priority="837"/>
    <cfRule type="duplicateValues" dxfId="0" priority="838"/>
  </conditionalFormatting>
  <conditionalFormatting sqref="C844">
    <cfRule type="duplicateValues" dxfId="0" priority="863"/>
    <cfRule type="duplicateValues" dxfId="0" priority="864"/>
    <cfRule type="duplicateValues" dxfId="0" priority="865"/>
  </conditionalFormatting>
  <conditionalFormatting sqref="D844">
    <cfRule type="duplicateValues" dxfId="0" priority="845"/>
    <cfRule type="duplicateValues" dxfId="0" priority="846"/>
    <cfRule type="duplicateValues" dxfId="0" priority="847"/>
  </conditionalFormatting>
  <conditionalFormatting sqref="D847">
    <cfRule type="duplicateValues" dxfId="0" priority="824"/>
    <cfRule type="duplicateValues" dxfId="0" priority="825"/>
    <cfRule type="duplicateValues" dxfId="0" priority="826"/>
  </conditionalFormatting>
  <conditionalFormatting sqref="C1029">
    <cfRule type="duplicateValues" dxfId="0" priority="820"/>
    <cfRule type="duplicateValues" dxfId="0" priority="821"/>
  </conditionalFormatting>
  <conditionalFormatting sqref="C1030">
    <cfRule type="duplicateValues" dxfId="0" priority="818"/>
    <cfRule type="duplicateValues" dxfId="0" priority="819"/>
  </conditionalFormatting>
  <conditionalFormatting sqref="C1031">
    <cfRule type="duplicateValues" dxfId="0" priority="816"/>
    <cfRule type="duplicateValues" dxfId="0" priority="817"/>
  </conditionalFormatting>
  <conditionalFormatting sqref="C1032">
    <cfRule type="duplicateValues" dxfId="0" priority="814"/>
    <cfRule type="duplicateValues" dxfId="0" priority="815"/>
  </conditionalFormatting>
  <conditionalFormatting sqref="C1033">
    <cfRule type="duplicateValues" dxfId="0" priority="812"/>
    <cfRule type="duplicateValues" dxfId="0" priority="813"/>
  </conditionalFormatting>
  <conditionalFormatting sqref="C1034">
    <cfRule type="duplicateValues" dxfId="0" priority="810"/>
    <cfRule type="duplicateValues" dxfId="0" priority="811"/>
  </conditionalFormatting>
  <conditionalFormatting sqref="C1035">
    <cfRule type="duplicateValues" dxfId="0" priority="808"/>
    <cfRule type="duplicateValues" dxfId="0" priority="809"/>
  </conditionalFormatting>
  <conditionalFormatting sqref="C1036">
    <cfRule type="duplicateValues" dxfId="0" priority="806"/>
    <cfRule type="duplicateValues" dxfId="0" priority="807"/>
  </conditionalFormatting>
  <conditionalFormatting sqref="C1037">
    <cfRule type="duplicateValues" dxfId="0" priority="804"/>
    <cfRule type="duplicateValues" dxfId="0" priority="805"/>
  </conditionalFormatting>
  <conditionalFormatting sqref="C1038">
    <cfRule type="duplicateValues" dxfId="0" priority="802"/>
    <cfRule type="duplicateValues" dxfId="0" priority="803"/>
  </conditionalFormatting>
  <conditionalFormatting sqref="C1039">
    <cfRule type="duplicateValues" dxfId="0" priority="800"/>
    <cfRule type="duplicateValues" dxfId="0" priority="801"/>
  </conditionalFormatting>
  <conditionalFormatting sqref="C1040">
    <cfRule type="duplicateValues" dxfId="0" priority="798"/>
    <cfRule type="duplicateValues" dxfId="0" priority="799"/>
  </conditionalFormatting>
  <conditionalFormatting sqref="C1047">
    <cfRule type="duplicateValues" dxfId="0" priority="792"/>
    <cfRule type="duplicateValues" dxfId="0" priority="793"/>
  </conditionalFormatting>
  <conditionalFormatting sqref="C1048">
    <cfRule type="duplicateValues" dxfId="0" priority="790"/>
    <cfRule type="duplicateValues" dxfId="0" priority="791"/>
  </conditionalFormatting>
  <conditionalFormatting sqref="C1049">
    <cfRule type="duplicateValues" dxfId="0" priority="780"/>
    <cfRule type="duplicateValues" dxfId="0" priority="781"/>
  </conditionalFormatting>
  <conditionalFormatting sqref="C1050">
    <cfRule type="duplicateValues" dxfId="0" priority="782"/>
    <cfRule type="duplicateValues" dxfId="0" priority="783"/>
  </conditionalFormatting>
  <conditionalFormatting sqref="C1051">
    <cfRule type="duplicateValues" dxfId="0" priority="784"/>
    <cfRule type="duplicateValues" dxfId="0" priority="785"/>
  </conditionalFormatting>
  <conditionalFormatting sqref="C1054">
    <cfRule type="duplicateValues" dxfId="0" priority="786"/>
    <cfRule type="duplicateValues" dxfId="0" priority="787"/>
  </conditionalFormatting>
  <conditionalFormatting sqref="C1055">
    <cfRule type="duplicateValues" dxfId="0" priority="778"/>
    <cfRule type="duplicateValues" dxfId="0" priority="779"/>
  </conditionalFormatting>
  <conditionalFormatting sqref="C1056">
    <cfRule type="duplicateValues" dxfId="0" priority="776"/>
    <cfRule type="duplicateValues" dxfId="0" priority="777"/>
  </conditionalFormatting>
  <conditionalFormatting sqref="C1059">
    <cfRule type="duplicateValues" dxfId="0" priority="772"/>
    <cfRule type="duplicateValues" dxfId="0" priority="773"/>
  </conditionalFormatting>
  <conditionalFormatting sqref="C1065">
    <cfRule type="duplicateValues" dxfId="0" priority="766"/>
    <cfRule type="duplicateValues" dxfId="0" priority="767"/>
  </conditionalFormatting>
  <conditionalFormatting sqref="C1068">
    <cfRule type="duplicateValues" dxfId="0" priority="762"/>
    <cfRule type="duplicateValues" dxfId="0" priority="763"/>
  </conditionalFormatting>
  <conditionalFormatting sqref="C1069">
    <cfRule type="duplicateValues" dxfId="0" priority="760"/>
    <cfRule type="duplicateValues" dxfId="0" priority="761"/>
  </conditionalFormatting>
  <conditionalFormatting sqref="C1074">
    <cfRule type="duplicateValues" dxfId="0" priority="754"/>
    <cfRule type="duplicateValues" dxfId="0" priority="755"/>
  </conditionalFormatting>
  <conditionalFormatting sqref="C1075">
    <cfRule type="duplicateValues" dxfId="0" priority="752"/>
    <cfRule type="duplicateValues" dxfId="0" priority="753"/>
  </conditionalFormatting>
  <conditionalFormatting sqref="C1076">
    <cfRule type="duplicateValues" dxfId="0" priority="750"/>
    <cfRule type="duplicateValues" dxfId="0" priority="751"/>
  </conditionalFormatting>
  <conditionalFormatting sqref="C1077">
    <cfRule type="duplicateValues" dxfId="0" priority="748"/>
    <cfRule type="duplicateValues" dxfId="0" priority="749"/>
  </conditionalFormatting>
  <conditionalFormatting sqref="C1078">
    <cfRule type="duplicateValues" dxfId="0" priority="746"/>
    <cfRule type="duplicateValues" dxfId="0" priority="747"/>
  </conditionalFormatting>
  <conditionalFormatting sqref="C1081">
    <cfRule type="duplicateValues" dxfId="0" priority="742"/>
    <cfRule type="duplicateValues" dxfId="0" priority="743"/>
  </conditionalFormatting>
  <conditionalFormatting sqref="C1082">
    <cfRule type="duplicateValues" dxfId="0" priority="740"/>
    <cfRule type="duplicateValues" dxfId="0" priority="741"/>
  </conditionalFormatting>
  <conditionalFormatting sqref="C1083">
    <cfRule type="duplicateValues" dxfId="0" priority="738"/>
    <cfRule type="duplicateValues" dxfId="0" priority="739"/>
  </conditionalFormatting>
  <conditionalFormatting sqref="C1084">
    <cfRule type="duplicateValues" dxfId="0" priority="736"/>
    <cfRule type="duplicateValues" dxfId="0" priority="737"/>
  </conditionalFormatting>
  <conditionalFormatting sqref="C1085">
    <cfRule type="duplicateValues" dxfId="0" priority="734"/>
    <cfRule type="duplicateValues" dxfId="0" priority="735"/>
  </conditionalFormatting>
  <conditionalFormatting sqref="C1086">
    <cfRule type="duplicateValues" dxfId="0" priority="732"/>
    <cfRule type="duplicateValues" dxfId="0" priority="733"/>
  </conditionalFormatting>
  <conditionalFormatting sqref="C1087">
    <cfRule type="duplicateValues" dxfId="0" priority="730"/>
    <cfRule type="duplicateValues" dxfId="0" priority="731"/>
  </conditionalFormatting>
  <conditionalFormatting sqref="C1088">
    <cfRule type="duplicateValues" dxfId="0" priority="728"/>
    <cfRule type="duplicateValues" dxfId="0" priority="729"/>
  </conditionalFormatting>
  <conditionalFormatting sqref="C1089">
    <cfRule type="duplicateValues" dxfId="0" priority="726"/>
    <cfRule type="duplicateValues" dxfId="0" priority="727"/>
  </conditionalFormatting>
  <conditionalFormatting sqref="C1090">
    <cfRule type="duplicateValues" dxfId="0" priority="724"/>
    <cfRule type="duplicateValues" dxfId="0" priority="725"/>
  </conditionalFormatting>
  <conditionalFormatting sqref="C1091">
    <cfRule type="duplicateValues" dxfId="0" priority="722"/>
    <cfRule type="duplicateValues" dxfId="0" priority="723"/>
  </conditionalFormatting>
  <conditionalFormatting sqref="C1092">
    <cfRule type="duplicateValues" dxfId="0" priority="720"/>
    <cfRule type="duplicateValues" dxfId="0" priority="721"/>
  </conditionalFormatting>
  <conditionalFormatting sqref="C1093">
    <cfRule type="duplicateValues" dxfId="0" priority="718"/>
    <cfRule type="duplicateValues" dxfId="0" priority="719"/>
  </conditionalFormatting>
  <conditionalFormatting sqref="C1094">
    <cfRule type="duplicateValues" dxfId="0" priority="716"/>
    <cfRule type="duplicateValues" dxfId="0" priority="717"/>
  </conditionalFormatting>
  <conditionalFormatting sqref="C1097">
    <cfRule type="duplicateValues" dxfId="0" priority="712"/>
    <cfRule type="duplicateValues" dxfId="0" priority="713"/>
  </conditionalFormatting>
  <conditionalFormatting sqref="C1100">
    <cfRule type="duplicateValues" dxfId="0" priority="708"/>
    <cfRule type="duplicateValues" dxfId="0" priority="709"/>
  </conditionalFormatting>
  <conditionalFormatting sqref="C1101">
    <cfRule type="duplicateValues" dxfId="0" priority="706"/>
    <cfRule type="duplicateValues" dxfId="0" priority="707"/>
  </conditionalFormatting>
  <conditionalFormatting sqref="C1106">
    <cfRule type="duplicateValues" dxfId="0" priority="700"/>
    <cfRule type="duplicateValues" dxfId="0" priority="701"/>
  </conditionalFormatting>
  <conditionalFormatting sqref="C1107">
    <cfRule type="duplicateValues" dxfId="0" priority="698"/>
    <cfRule type="duplicateValues" dxfId="0" priority="699"/>
  </conditionalFormatting>
  <conditionalFormatting sqref="C1115">
    <cfRule type="duplicateValues" dxfId="0" priority="692"/>
    <cfRule type="duplicateValues" dxfId="0" priority="693"/>
  </conditionalFormatting>
  <conditionalFormatting sqref="C1116">
    <cfRule type="duplicateValues" dxfId="0" priority="690"/>
    <cfRule type="duplicateValues" dxfId="0" priority="691"/>
  </conditionalFormatting>
  <conditionalFormatting sqref="C1117">
    <cfRule type="duplicateValues" dxfId="0" priority="688"/>
    <cfRule type="duplicateValues" dxfId="0" priority="689"/>
  </conditionalFormatting>
  <conditionalFormatting sqref="C1125">
    <cfRule type="duplicateValues" dxfId="0" priority="682"/>
    <cfRule type="duplicateValues" dxfId="0" priority="683"/>
  </conditionalFormatting>
  <conditionalFormatting sqref="C1126">
    <cfRule type="duplicateValues" dxfId="0" priority="680"/>
    <cfRule type="duplicateValues" dxfId="0" priority="681"/>
  </conditionalFormatting>
  <conditionalFormatting sqref="C1127">
    <cfRule type="duplicateValues" dxfId="0" priority="678"/>
    <cfRule type="duplicateValues" dxfId="0" priority="679"/>
  </conditionalFormatting>
  <conditionalFormatting sqref="C1128">
    <cfRule type="duplicateValues" dxfId="0" priority="676"/>
    <cfRule type="duplicateValues" dxfId="0" priority="677"/>
  </conditionalFormatting>
  <conditionalFormatting sqref="C1129">
    <cfRule type="duplicateValues" dxfId="0" priority="674"/>
    <cfRule type="duplicateValues" dxfId="0" priority="675"/>
  </conditionalFormatting>
  <conditionalFormatting sqref="C1133">
    <cfRule type="duplicateValues" dxfId="0" priority="670"/>
    <cfRule type="duplicateValues" dxfId="0" priority="671"/>
  </conditionalFormatting>
  <conditionalFormatting sqref="C1136">
    <cfRule type="duplicateValues" dxfId="0" priority="666"/>
    <cfRule type="duplicateValues" dxfId="0" priority="667"/>
  </conditionalFormatting>
  <conditionalFormatting sqref="C1137">
    <cfRule type="duplicateValues" dxfId="0" priority="664"/>
    <cfRule type="duplicateValues" dxfId="0" priority="665"/>
  </conditionalFormatting>
  <conditionalFormatting sqref="C1138">
    <cfRule type="duplicateValues" dxfId="0" priority="662"/>
    <cfRule type="duplicateValues" dxfId="0" priority="663"/>
  </conditionalFormatting>
  <conditionalFormatting sqref="C1139">
    <cfRule type="duplicateValues" dxfId="0" priority="660"/>
    <cfRule type="duplicateValues" dxfId="0" priority="661"/>
  </conditionalFormatting>
  <conditionalFormatting sqref="C1143">
    <cfRule type="duplicateValues" dxfId="0" priority="656"/>
    <cfRule type="duplicateValues" dxfId="0" priority="657"/>
  </conditionalFormatting>
  <conditionalFormatting sqref="C1146">
    <cfRule type="duplicateValues" dxfId="0" priority="652"/>
    <cfRule type="duplicateValues" dxfId="0" priority="653"/>
  </conditionalFormatting>
  <conditionalFormatting sqref="C1147">
    <cfRule type="duplicateValues" dxfId="0" priority="650"/>
    <cfRule type="duplicateValues" dxfId="0" priority="651"/>
  </conditionalFormatting>
  <conditionalFormatting sqref="C1148">
    <cfRule type="duplicateValues" dxfId="0" priority="648"/>
    <cfRule type="duplicateValues" dxfId="0" priority="649"/>
  </conditionalFormatting>
  <conditionalFormatting sqref="C1149">
    <cfRule type="duplicateValues" dxfId="0" priority="646"/>
    <cfRule type="duplicateValues" dxfId="0" priority="647"/>
  </conditionalFormatting>
  <conditionalFormatting sqref="C1150">
    <cfRule type="duplicateValues" dxfId="0" priority="644"/>
    <cfRule type="duplicateValues" dxfId="0" priority="645"/>
  </conditionalFormatting>
  <conditionalFormatting sqref="C1151">
    <cfRule type="duplicateValues" dxfId="0" priority="642"/>
    <cfRule type="duplicateValues" dxfId="0" priority="643"/>
  </conditionalFormatting>
  <conditionalFormatting sqref="C1152">
    <cfRule type="duplicateValues" dxfId="0" priority="640"/>
    <cfRule type="duplicateValues" dxfId="0" priority="641"/>
  </conditionalFormatting>
  <conditionalFormatting sqref="C1153">
    <cfRule type="duplicateValues" dxfId="0" priority="638"/>
    <cfRule type="duplicateValues" dxfId="0" priority="639"/>
  </conditionalFormatting>
  <conditionalFormatting sqref="C1154">
    <cfRule type="duplicateValues" dxfId="0" priority="636"/>
    <cfRule type="duplicateValues" dxfId="0" priority="637"/>
  </conditionalFormatting>
  <conditionalFormatting sqref="C1155">
    <cfRule type="duplicateValues" dxfId="0" priority="634"/>
    <cfRule type="duplicateValues" dxfId="0" priority="635"/>
  </conditionalFormatting>
  <conditionalFormatting sqref="C1156">
    <cfRule type="duplicateValues" dxfId="0" priority="632"/>
    <cfRule type="duplicateValues" dxfId="0" priority="633"/>
  </conditionalFormatting>
  <conditionalFormatting sqref="C1157">
    <cfRule type="duplicateValues" dxfId="0" priority="630"/>
    <cfRule type="duplicateValues" dxfId="0" priority="631"/>
  </conditionalFormatting>
  <conditionalFormatting sqref="C1158">
    <cfRule type="duplicateValues" dxfId="0" priority="628"/>
    <cfRule type="duplicateValues" dxfId="0" priority="629"/>
  </conditionalFormatting>
  <conditionalFormatting sqref="C1159">
    <cfRule type="duplicateValues" dxfId="0" priority="626"/>
    <cfRule type="duplicateValues" dxfId="0" priority="627"/>
  </conditionalFormatting>
  <conditionalFormatting sqref="C1160">
    <cfRule type="duplicateValues" dxfId="0" priority="624"/>
    <cfRule type="duplicateValues" dxfId="0" priority="625"/>
  </conditionalFormatting>
  <conditionalFormatting sqref="C1161">
    <cfRule type="duplicateValues" dxfId="0" priority="622"/>
    <cfRule type="duplicateValues" dxfId="0" priority="623"/>
  </conditionalFormatting>
  <conditionalFormatting sqref="C1162">
    <cfRule type="duplicateValues" dxfId="0" priority="620"/>
    <cfRule type="duplicateValues" dxfId="0" priority="621"/>
  </conditionalFormatting>
  <conditionalFormatting sqref="C1163">
    <cfRule type="duplicateValues" dxfId="0" priority="618"/>
    <cfRule type="duplicateValues" dxfId="0" priority="619"/>
  </conditionalFormatting>
  <conditionalFormatting sqref="C1164">
    <cfRule type="duplicateValues" dxfId="0" priority="616"/>
    <cfRule type="duplicateValues" dxfId="0" priority="617"/>
  </conditionalFormatting>
  <conditionalFormatting sqref="C1165">
    <cfRule type="duplicateValues" dxfId="0" priority="614"/>
    <cfRule type="duplicateValues" dxfId="0" priority="615"/>
  </conditionalFormatting>
  <conditionalFormatting sqref="C1166">
    <cfRule type="duplicateValues" dxfId="0" priority="612"/>
    <cfRule type="duplicateValues" dxfId="0" priority="613"/>
  </conditionalFormatting>
  <conditionalFormatting sqref="C1167">
    <cfRule type="duplicateValues" dxfId="0" priority="610"/>
    <cfRule type="duplicateValues" dxfId="0" priority="611"/>
  </conditionalFormatting>
  <conditionalFormatting sqref="C1168">
    <cfRule type="duplicateValues" dxfId="0" priority="608"/>
    <cfRule type="duplicateValues" dxfId="0" priority="609"/>
  </conditionalFormatting>
  <conditionalFormatting sqref="C1169">
    <cfRule type="duplicateValues" dxfId="0" priority="606"/>
    <cfRule type="duplicateValues" dxfId="0" priority="607"/>
  </conditionalFormatting>
  <conditionalFormatting sqref="C1170">
    <cfRule type="duplicateValues" dxfId="0" priority="604"/>
    <cfRule type="duplicateValues" dxfId="0" priority="605"/>
  </conditionalFormatting>
  <conditionalFormatting sqref="C1171">
    <cfRule type="duplicateValues" dxfId="0" priority="602"/>
    <cfRule type="duplicateValues" dxfId="0" priority="603"/>
  </conditionalFormatting>
  <conditionalFormatting sqref="C1172">
    <cfRule type="duplicateValues" dxfId="0" priority="600"/>
    <cfRule type="duplicateValues" dxfId="0" priority="601"/>
  </conditionalFormatting>
  <conditionalFormatting sqref="C1173">
    <cfRule type="duplicateValues" dxfId="0" priority="598"/>
    <cfRule type="duplicateValues" dxfId="0" priority="599"/>
  </conditionalFormatting>
  <conditionalFormatting sqref="C1174">
    <cfRule type="duplicateValues" dxfId="0" priority="596"/>
    <cfRule type="duplicateValues" dxfId="0" priority="597"/>
  </conditionalFormatting>
  <conditionalFormatting sqref="C1175">
    <cfRule type="duplicateValues" dxfId="0" priority="594"/>
    <cfRule type="duplicateValues" dxfId="0" priority="595"/>
  </conditionalFormatting>
  <conditionalFormatting sqref="C1176">
    <cfRule type="duplicateValues" dxfId="0" priority="592"/>
    <cfRule type="duplicateValues" dxfId="0" priority="593"/>
  </conditionalFormatting>
  <conditionalFormatting sqref="C1177">
    <cfRule type="duplicateValues" dxfId="0" priority="590"/>
    <cfRule type="duplicateValues" dxfId="0" priority="591"/>
  </conditionalFormatting>
  <conditionalFormatting sqref="C1178">
    <cfRule type="duplicateValues" dxfId="0" priority="588"/>
    <cfRule type="duplicateValues" dxfId="0" priority="589"/>
  </conditionalFormatting>
  <conditionalFormatting sqref="C1179">
    <cfRule type="duplicateValues" dxfId="0" priority="586"/>
    <cfRule type="duplicateValues" dxfId="0" priority="587"/>
  </conditionalFormatting>
  <conditionalFormatting sqref="C1185">
    <cfRule type="duplicateValues" dxfId="0" priority="582"/>
    <cfRule type="duplicateValues" dxfId="0" priority="583"/>
  </conditionalFormatting>
  <conditionalFormatting sqref="C1186">
    <cfRule type="duplicateValues" dxfId="0" priority="580"/>
    <cfRule type="duplicateValues" dxfId="0" priority="581"/>
  </conditionalFormatting>
  <conditionalFormatting sqref="C1187">
    <cfRule type="duplicateValues" dxfId="0" priority="578"/>
    <cfRule type="duplicateValues" dxfId="0" priority="579"/>
  </conditionalFormatting>
  <conditionalFormatting sqref="C1188">
    <cfRule type="duplicateValues" dxfId="0" priority="576"/>
    <cfRule type="duplicateValues" dxfId="0" priority="577"/>
  </conditionalFormatting>
  <conditionalFormatting sqref="C1189">
    <cfRule type="duplicateValues" dxfId="0" priority="574"/>
    <cfRule type="duplicateValues" dxfId="0" priority="575"/>
  </conditionalFormatting>
  <conditionalFormatting sqref="C1190">
    <cfRule type="duplicateValues" dxfId="0" priority="572"/>
    <cfRule type="duplicateValues" dxfId="0" priority="573"/>
  </conditionalFormatting>
  <conditionalFormatting sqref="C1191">
    <cfRule type="duplicateValues" dxfId="0" priority="570"/>
    <cfRule type="duplicateValues" dxfId="0" priority="571"/>
  </conditionalFormatting>
  <conditionalFormatting sqref="C1192">
    <cfRule type="duplicateValues" dxfId="0" priority="568"/>
    <cfRule type="duplicateValues" dxfId="0" priority="569"/>
  </conditionalFormatting>
  <conditionalFormatting sqref="C1193">
    <cfRule type="duplicateValues" dxfId="0" priority="566"/>
    <cfRule type="duplicateValues" dxfId="0" priority="567"/>
  </conditionalFormatting>
  <conditionalFormatting sqref="C1194">
    <cfRule type="duplicateValues" dxfId="0" priority="564"/>
    <cfRule type="duplicateValues" dxfId="0" priority="565"/>
  </conditionalFormatting>
  <conditionalFormatting sqref="C1195">
    <cfRule type="duplicateValues" dxfId="0" priority="562"/>
    <cfRule type="duplicateValues" dxfId="0" priority="563"/>
  </conditionalFormatting>
  <conditionalFormatting sqref="C1196">
    <cfRule type="duplicateValues" dxfId="0" priority="560"/>
    <cfRule type="duplicateValues" dxfId="0" priority="561"/>
  </conditionalFormatting>
  <conditionalFormatting sqref="C1197">
    <cfRule type="duplicateValues" dxfId="0" priority="558"/>
    <cfRule type="duplicateValues" dxfId="0" priority="559"/>
  </conditionalFormatting>
  <conditionalFormatting sqref="C1198">
    <cfRule type="duplicateValues" dxfId="0" priority="556"/>
    <cfRule type="duplicateValues" dxfId="0" priority="557"/>
  </conditionalFormatting>
  <conditionalFormatting sqref="C1199">
    <cfRule type="duplicateValues" dxfId="0" priority="554"/>
    <cfRule type="duplicateValues" dxfId="0" priority="555"/>
  </conditionalFormatting>
  <conditionalFormatting sqref="C1200">
    <cfRule type="duplicateValues" dxfId="0" priority="552"/>
    <cfRule type="duplicateValues" dxfId="0" priority="553"/>
  </conditionalFormatting>
  <conditionalFormatting sqref="C1201">
    <cfRule type="duplicateValues" dxfId="0" priority="550"/>
    <cfRule type="duplicateValues" dxfId="0" priority="551"/>
  </conditionalFormatting>
  <conditionalFormatting sqref="C1202">
    <cfRule type="duplicateValues" dxfId="0" priority="548"/>
    <cfRule type="duplicateValues" dxfId="0" priority="549"/>
  </conditionalFormatting>
  <conditionalFormatting sqref="C1203">
    <cfRule type="duplicateValues" dxfId="0" priority="546"/>
    <cfRule type="duplicateValues" dxfId="0" priority="547"/>
  </conditionalFormatting>
  <conditionalFormatting sqref="C1204">
    <cfRule type="duplicateValues" dxfId="0" priority="544"/>
    <cfRule type="duplicateValues" dxfId="0" priority="545"/>
  </conditionalFormatting>
  <conditionalFormatting sqref="C1205">
    <cfRule type="duplicateValues" dxfId="0" priority="542"/>
    <cfRule type="duplicateValues" dxfId="0" priority="543"/>
  </conditionalFormatting>
  <conditionalFormatting sqref="C1206">
    <cfRule type="duplicateValues" dxfId="0" priority="540"/>
    <cfRule type="duplicateValues" dxfId="0" priority="541"/>
  </conditionalFormatting>
  <conditionalFormatting sqref="C1207">
    <cfRule type="duplicateValues" dxfId="0" priority="538"/>
    <cfRule type="duplicateValues" dxfId="0" priority="539"/>
  </conditionalFormatting>
  <conditionalFormatting sqref="C1208">
    <cfRule type="duplicateValues" dxfId="0" priority="536"/>
    <cfRule type="duplicateValues" dxfId="0" priority="537"/>
  </conditionalFormatting>
  <conditionalFormatting sqref="C1209">
    <cfRule type="duplicateValues" dxfId="0" priority="534"/>
    <cfRule type="duplicateValues" dxfId="0" priority="535"/>
  </conditionalFormatting>
  <conditionalFormatting sqref="C1210">
    <cfRule type="duplicateValues" dxfId="0" priority="532"/>
    <cfRule type="duplicateValues" dxfId="0" priority="533"/>
  </conditionalFormatting>
  <conditionalFormatting sqref="C1211">
    <cfRule type="duplicateValues" dxfId="0" priority="530"/>
    <cfRule type="duplicateValues" dxfId="0" priority="531"/>
  </conditionalFormatting>
  <conditionalFormatting sqref="C1212">
    <cfRule type="duplicateValues" dxfId="0" priority="528"/>
    <cfRule type="duplicateValues" dxfId="0" priority="529"/>
  </conditionalFormatting>
  <conditionalFormatting sqref="C1213">
    <cfRule type="duplicateValues" dxfId="0" priority="526"/>
    <cfRule type="duplicateValues" dxfId="0" priority="527"/>
  </conditionalFormatting>
  <conditionalFormatting sqref="C1214">
    <cfRule type="duplicateValues" dxfId="0" priority="524"/>
    <cfRule type="duplicateValues" dxfId="0" priority="525"/>
  </conditionalFormatting>
  <conditionalFormatting sqref="C1215">
    <cfRule type="duplicateValues" dxfId="0" priority="522"/>
    <cfRule type="duplicateValues" dxfId="0" priority="523"/>
  </conditionalFormatting>
  <conditionalFormatting sqref="C1216">
    <cfRule type="duplicateValues" dxfId="0" priority="520"/>
    <cfRule type="duplicateValues" dxfId="0" priority="521"/>
  </conditionalFormatting>
  <conditionalFormatting sqref="C1217">
    <cfRule type="duplicateValues" dxfId="0" priority="518"/>
    <cfRule type="duplicateValues" dxfId="0" priority="519"/>
  </conditionalFormatting>
  <conditionalFormatting sqref="C1218">
    <cfRule type="duplicateValues" dxfId="0" priority="516"/>
    <cfRule type="duplicateValues" dxfId="0" priority="517"/>
  </conditionalFormatting>
  <conditionalFormatting sqref="C1219">
    <cfRule type="duplicateValues" dxfId="0" priority="514"/>
    <cfRule type="duplicateValues" dxfId="0" priority="515"/>
  </conditionalFormatting>
  <conditionalFormatting sqref="C1220">
    <cfRule type="duplicateValues" dxfId="0" priority="512"/>
    <cfRule type="duplicateValues" dxfId="0" priority="513"/>
  </conditionalFormatting>
  <conditionalFormatting sqref="C1221">
    <cfRule type="duplicateValues" dxfId="0" priority="510"/>
    <cfRule type="duplicateValues" dxfId="0" priority="511"/>
  </conditionalFormatting>
  <conditionalFormatting sqref="C1222">
    <cfRule type="duplicateValues" dxfId="0" priority="508"/>
    <cfRule type="duplicateValues" dxfId="0" priority="509"/>
  </conditionalFormatting>
  <conditionalFormatting sqref="C1223">
    <cfRule type="duplicateValues" dxfId="0" priority="506"/>
    <cfRule type="duplicateValues" dxfId="0" priority="507"/>
  </conditionalFormatting>
  <conditionalFormatting sqref="C1224">
    <cfRule type="duplicateValues" dxfId="0" priority="504"/>
    <cfRule type="duplicateValues" dxfId="0" priority="505"/>
  </conditionalFormatting>
  <conditionalFormatting sqref="C1225">
    <cfRule type="duplicateValues" dxfId="0" priority="502"/>
    <cfRule type="duplicateValues" dxfId="0" priority="503"/>
  </conditionalFormatting>
  <conditionalFormatting sqref="C1226">
    <cfRule type="duplicateValues" dxfId="0" priority="500"/>
    <cfRule type="duplicateValues" dxfId="0" priority="501"/>
  </conditionalFormatting>
  <conditionalFormatting sqref="C1227">
    <cfRule type="duplicateValues" dxfId="0" priority="498"/>
    <cfRule type="duplicateValues" dxfId="0" priority="499"/>
  </conditionalFormatting>
  <conditionalFormatting sqref="C1228">
    <cfRule type="duplicateValues" dxfId="0" priority="496"/>
    <cfRule type="duplicateValues" dxfId="0" priority="497"/>
  </conditionalFormatting>
  <conditionalFormatting sqref="C1229">
    <cfRule type="duplicateValues" dxfId="0" priority="494"/>
    <cfRule type="duplicateValues" dxfId="0" priority="495"/>
  </conditionalFormatting>
  <conditionalFormatting sqref="C1230">
    <cfRule type="duplicateValues" dxfId="0" priority="492"/>
    <cfRule type="duplicateValues" dxfId="0" priority="493"/>
  </conditionalFormatting>
  <conditionalFormatting sqref="C1231">
    <cfRule type="duplicateValues" dxfId="0" priority="490"/>
    <cfRule type="duplicateValues" dxfId="0" priority="491"/>
  </conditionalFormatting>
  <conditionalFormatting sqref="C1232">
    <cfRule type="duplicateValues" dxfId="0" priority="488"/>
    <cfRule type="duplicateValues" dxfId="0" priority="489"/>
  </conditionalFormatting>
  <conditionalFormatting sqref="C1233">
    <cfRule type="duplicateValues" dxfId="0" priority="486"/>
    <cfRule type="duplicateValues" dxfId="0" priority="487"/>
  </conditionalFormatting>
  <conditionalFormatting sqref="C1234">
    <cfRule type="duplicateValues" dxfId="0" priority="484"/>
    <cfRule type="duplicateValues" dxfId="0" priority="485"/>
  </conditionalFormatting>
  <conditionalFormatting sqref="C1235">
    <cfRule type="duplicateValues" dxfId="0" priority="482"/>
    <cfRule type="duplicateValues" dxfId="0" priority="483"/>
  </conditionalFormatting>
  <conditionalFormatting sqref="C1236">
    <cfRule type="duplicateValues" dxfId="0" priority="480"/>
    <cfRule type="duplicateValues" dxfId="0" priority="481"/>
  </conditionalFormatting>
  <conditionalFormatting sqref="C1237">
    <cfRule type="duplicateValues" dxfId="0" priority="478"/>
    <cfRule type="duplicateValues" dxfId="0" priority="479"/>
  </conditionalFormatting>
  <conditionalFormatting sqref="C1238">
    <cfRule type="duplicateValues" dxfId="0" priority="476"/>
    <cfRule type="duplicateValues" dxfId="0" priority="477"/>
  </conditionalFormatting>
  <conditionalFormatting sqref="C1239">
    <cfRule type="duplicateValues" dxfId="0" priority="474"/>
    <cfRule type="duplicateValues" dxfId="0" priority="475"/>
  </conditionalFormatting>
  <conditionalFormatting sqref="C1240">
    <cfRule type="duplicateValues" dxfId="0" priority="472"/>
    <cfRule type="duplicateValues" dxfId="0" priority="473"/>
  </conditionalFormatting>
  <conditionalFormatting sqref="C1241">
    <cfRule type="duplicateValues" dxfId="0" priority="470"/>
    <cfRule type="duplicateValues" dxfId="0" priority="471"/>
  </conditionalFormatting>
  <conditionalFormatting sqref="C1242">
    <cfRule type="duplicateValues" dxfId="0" priority="468"/>
    <cfRule type="duplicateValues" dxfId="0" priority="469"/>
  </conditionalFormatting>
  <conditionalFormatting sqref="C1243">
    <cfRule type="duplicateValues" dxfId="0" priority="462"/>
    <cfRule type="duplicateValues" dxfId="0" priority="463"/>
  </conditionalFormatting>
  <conditionalFormatting sqref="C1244">
    <cfRule type="duplicateValues" dxfId="0" priority="466"/>
    <cfRule type="duplicateValues" dxfId="0" priority="467"/>
  </conditionalFormatting>
  <conditionalFormatting sqref="C1245">
    <cfRule type="duplicateValues" dxfId="0" priority="464"/>
    <cfRule type="duplicateValues" dxfId="0" priority="465"/>
  </conditionalFormatting>
  <conditionalFormatting sqref="C1246">
    <cfRule type="duplicateValues" dxfId="0" priority="460"/>
    <cfRule type="duplicateValues" dxfId="0" priority="461"/>
  </conditionalFormatting>
  <conditionalFormatting sqref="C1247">
    <cfRule type="duplicateValues" dxfId="0" priority="458"/>
    <cfRule type="duplicateValues" dxfId="0" priority="459"/>
  </conditionalFormatting>
  <conditionalFormatting sqref="C1248">
    <cfRule type="duplicateValues" dxfId="0" priority="456"/>
    <cfRule type="duplicateValues" dxfId="0" priority="457"/>
  </conditionalFormatting>
  <conditionalFormatting sqref="C1249">
    <cfRule type="duplicateValues" dxfId="0" priority="454"/>
    <cfRule type="duplicateValues" dxfId="0" priority="455"/>
  </conditionalFormatting>
  <conditionalFormatting sqref="C1250">
    <cfRule type="duplicateValues" dxfId="0" priority="452"/>
    <cfRule type="duplicateValues" dxfId="0" priority="453"/>
  </conditionalFormatting>
  <conditionalFormatting sqref="C1251">
    <cfRule type="duplicateValues" dxfId="0" priority="448"/>
    <cfRule type="duplicateValues" dxfId="0" priority="449"/>
  </conditionalFormatting>
  <conditionalFormatting sqref="C1252">
    <cfRule type="duplicateValues" dxfId="0" priority="450"/>
    <cfRule type="duplicateValues" dxfId="0" priority="451"/>
  </conditionalFormatting>
  <conditionalFormatting sqref="C1253">
    <cfRule type="duplicateValues" dxfId="0" priority="446"/>
    <cfRule type="duplicateValues" dxfId="0" priority="447"/>
  </conditionalFormatting>
  <conditionalFormatting sqref="C1254">
    <cfRule type="duplicateValues" dxfId="0" priority="444"/>
    <cfRule type="duplicateValues" dxfId="0" priority="445"/>
  </conditionalFormatting>
  <conditionalFormatting sqref="C1255">
    <cfRule type="duplicateValues" dxfId="0" priority="442"/>
    <cfRule type="duplicateValues" dxfId="0" priority="443"/>
  </conditionalFormatting>
  <conditionalFormatting sqref="C1256">
    <cfRule type="duplicateValues" dxfId="0" priority="440"/>
    <cfRule type="duplicateValues" dxfId="0" priority="441"/>
  </conditionalFormatting>
  <conditionalFormatting sqref="C1257">
    <cfRule type="duplicateValues" dxfId="0" priority="438"/>
    <cfRule type="duplicateValues" dxfId="0" priority="439"/>
  </conditionalFormatting>
  <conditionalFormatting sqref="C1258">
    <cfRule type="duplicateValues" dxfId="0" priority="436"/>
    <cfRule type="duplicateValues" dxfId="0" priority="437"/>
  </conditionalFormatting>
  <conditionalFormatting sqref="C1259">
    <cfRule type="duplicateValues" dxfId="0" priority="434"/>
    <cfRule type="duplicateValues" dxfId="0" priority="435"/>
  </conditionalFormatting>
  <conditionalFormatting sqref="C1260">
    <cfRule type="duplicateValues" dxfId="0" priority="432"/>
    <cfRule type="duplicateValues" dxfId="0" priority="433"/>
  </conditionalFormatting>
  <conditionalFormatting sqref="C1261">
    <cfRule type="duplicateValues" dxfId="0" priority="430"/>
    <cfRule type="duplicateValues" dxfId="0" priority="431"/>
  </conditionalFormatting>
  <conditionalFormatting sqref="C1262">
    <cfRule type="duplicateValues" dxfId="0" priority="428"/>
    <cfRule type="duplicateValues" dxfId="0" priority="429"/>
  </conditionalFormatting>
  <conditionalFormatting sqref="C1263">
    <cfRule type="duplicateValues" dxfId="0" priority="426"/>
    <cfRule type="duplicateValues" dxfId="0" priority="427"/>
  </conditionalFormatting>
  <conditionalFormatting sqref="C1264">
    <cfRule type="duplicateValues" dxfId="0" priority="424"/>
    <cfRule type="duplicateValues" dxfId="0" priority="425"/>
  </conditionalFormatting>
  <conditionalFormatting sqref="C1265">
    <cfRule type="duplicateValues" dxfId="0" priority="422"/>
    <cfRule type="duplicateValues" dxfId="0" priority="423"/>
  </conditionalFormatting>
  <conditionalFormatting sqref="C1266">
    <cfRule type="duplicateValues" dxfId="0" priority="420"/>
    <cfRule type="duplicateValues" dxfId="0" priority="421"/>
  </conditionalFormatting>
  <conditionalFormatting sqref="C1267">
    <cfRule type="duplicateValues" dxfId="0" priority="418"/>
    <cfRule type="duplicateValues" dxfId="0" priority="419"/>
  </conditionalFormatting>
  <conditionalFormatting sqref="C1268">
    <cfRule type="duplicateValues" dxfId="0" priority="416"/>
    <cfRule type="duplicateValues" dxfId="0" priority="417"/>
  </conditionalFormatting>
  <conditionalFormatting sqref="C1269">
    <cfRule type="duplicateValues" dxfId="0" priority="414"/>
    <cfRule type="duplicateValues" dxfId="0" priority="415"/>
  </conditionalFormatting>
  <conditionalFormatting sqref="C1270">
    <cfRule type="duplicateValues" dxfId="0" priority="412"/>
    <cfRule type="duplicateValues" dxfId="0" priority="413"/>
  </conditionalFormatting>
  <conditionalFormatting sqref="C1271">
    <cfRule type="duplicateValues" dxfId="0" priority="410"/>
    <cfRule type="duplicateValues" dxfId="0" priority="411"/>
  </conditionalFormatting>
  <conditionalFormatting sqref="C1272">
    <cfRule type="duplicateValues" dxfId="0" priority="408"/>
    <cfRule type="duplicateValues" dxfId="0" priority="409"/>
  </conditionalFormatting>
  <conditionalFormatting sqref="C1278">
    <cfRule type="duplicateValues" dxfId="0" priority="404"/>
    <cfRule type="duplicateValues" dxfId="0" priority="405"/>
  </conditionalFormatting>
  <conditionalFormatting sqref="C1279">
    <cfRule type="duplicateValues" dxfId="0" priority="402"/>
    <cfRule type="duplicateValues" dxfId="0" priority="403"/>
  </conditionalFormatting>
  <conditionalFormatting sqref="C1280">
    <cfRule type="duplicateValues" dxfId="0" priority="400"/>
    <cfRule type="duplicateValues" dxfId="0" priority="401"/>
  </conditionalFormatting>
  <conditionalFormatting sqref="C1281">
    <cfRule type="duplicateValues" dxfId="0" priority="398"/>
    <cfRule type="duplicateValues" dxfId="0" priority="399"/>
  </conditionalFormatting>
  <conditionalFormatting sqref="C1282">
    <cfRule type="duplicateValues" dxfId="0" priority="396"/>
    <cfRule type="duplicateValues" dxfId="0" priority="397"/>
  </conditionalFormatting>
  <conditionalFormatting sqref="C1283">
    <cfRule type="duplicateValues" dxfId="0" priority="394"/>
    <cfRule type="duplicateValues" dxfId="0" priority="395"/>
  </conditionalFormatting>
  <conditionalFormatting sqref="C1284">
    <cfRule type="duplicateValues" dxfId="0" priority="392"/>
    <cfRule type="duplicateValues" dxfId="0" priority="393"/>
  </conditionalFormatting>
  <conditionalFormatting sqref="C1285">
    <cfRule type="duplicateValues" dxfId="0" priority="390"/>
    <cfRule type="duplicateValues" dxfId="0" priority="391"/>
  </conditionalFormatting>
  <conditionalFormatting sqref="C1286">
    <cfRule type="duplicateValues" dxfId="0" priority="388"/>
    <cfRule type="duplicateValues" dxfId="0" priority="389"/>
  </conditionalFormatting>
  <conditionalFormatting sqref="D1329">
    <cfRule type="duplicateValues" dxfId="0" priority="349"/>
  </conditionalFormatting>
  <conditionalFormatting sqref="D1330">
    <cfRule type="duplicateValues" dxfId="0" priority="346"/>
  </conditionalFormatting>
  <conditionalFormatting sqref="D1331">
    <cfRule type="duplicateValues" dxfId="0" priority="343"/>
  </conditionalFormatting>
  <conditionalFormatting sqref="D1336">
    <cfRule type="duplicateValues" dxfId="0" priority="334"/>
  </conditionalFormatting>
  <conditionalFormatting sqref="D1339">
    <cfRule type="duplicateValues" dxfId="0" priority="327"/>
  </conditionalFormatting>
  <conditionalFormatting sqref="C1441">
    <cfRule type="duplicateValues" dxfId="1" priority="183"/>
  </conditionalFormatting>
  <conditionalFormatting sqref="D1441">
    <cfRule type="duplicateValues" dxfId="1" priority="323"/>
  </conditionalFormatting>
  <conditionalFormatting sqref="D1442">
    <cfRule type="duplicateValues" dxfId="1" priority="322"/>
  </conditionalFormatting>
  <conditionalFormatting sqref="C1454">
    <cfRule type="duplicateValues" dxfId="1" priority="181"/>
  </conditionalFormatting>
  <conditionalFormatting sqref="D1454">
    <cfRule type="duplicateValues" dxfId="1" priority="316"/>
  </conditionalFormatting>
  <conditionalFormatting sqref="D1455">
    <cfRule type="duplicateValues" dxfId="1" priority="315"/>
  </conditionalFormatting>
  <conditionalFormatting sqref="C1456">
    <cfRule type="duplicateValues" dxfId="1" priority="224"/>
  </conditionalFormatting>
  <conditionalFormatting sqref="C1458">
    <cfRule type="duplicateValues" dxfId="1" priority="179"/>
  </conditionalFormatting>
  <conditionalFormatting sqref="C1461">
    <cfRule type="duplicateValues" dxfId="1" priority="177"/>
  </conditionalFormatting>
  <conditionalFormatting sqref="C1463">
    <cfRule type="duplicateValues" dxfId="1" priority="175"/>
  </conditionalFormatting>
  <conditionalFormatting sqref="C1466">
    <cfRule type="duplicateValues" dxfId="1" priority="173"/>
  </conditionalFormatting>
  <conditionalFormatting sqref="D1467">
    <cfRule type="duplicateValues" dxfId="1" priority="310"/>
  </conditionalFormatting>
  <conditionalFormatting sqref="C1468">
    <cfRule type="duplicateValues" dxfId="1" priority="222"/>
  </conditionalFormatting>
  <conditionalFormatting sqref="C1472">
    <cfRule type="duplicateValues" dxfId="1" priority="220"/>
  </conditionalFormatting>
  <conditionalFormatting sqref="D1472">
    <cfRule type="duplicateValues" dxfId="1" priority="306"/>
  </conditionalFormatting>
  <conditionalFormatting sqref="D1473">
    <cfRule type="duplicateValues" dxfId="1" priority="304"/>
  </conditionalFormatting>
  <conditionalFormatting sqref="C1474">
    <cfRule type="duplicateValues" dxfId="1" priority="171"/>
  </conditionalFormatting>
  <conditionalFormatting sqref="C1476">
    <cfRule type="duplicateValues" dxfId="1" priority="169"/>
  </conditionalFormatting>
  <conditionalFormatting sqref="D1477">
    <cfRule type="duplicateValues" dxfId="1" priority="301"/>
  </conditionalFormatting>
  <conditionalFormatting sqref="D1478">
    <cfRule type="duplicateValues" dxfId="1" priority="300"/>
  </conditionalFormatting>
  <conditionalFormatting sqref="C1479">
    <cfRule type="duplicateValues" dxfId="1" priority="167"/>
  </conditionalFormatting>
  <conditionalFormatting sqref="D1479">
    <cfRule type="duplicateValues" dxfId="1" priority="299"/>
  </conditionalFormatting>
  <conditionalFormatting sqref="C1480">
    <cfRule type="duplicateValues" dxfId="1" priority="218"/>
  </conditionalFormatting>
  <conditionalFormatting sqref="D1480">
    <cfRule type="duplicateValues" dxfId="1" priority="297"/>
  </conditionalFormatting>
  <conditionalFormatting sqref="C1481">
    <cfRule type="duplicateValues" dxfId="1" priority="216"/>
  </conditionalFormatting>
  <conditionalFormatting sqref="D1485">
    <cfRule type="duplicateValues" dxfId="1" priority="294"/>
  </conditionalFormatting>
  <conditionalFormatting sqref="D1486">
    <cfRule type="duplicateValues" dxfId="1" priority="293"/>
  </conditionalFormatting>
  <conditionalFormatting sqref="D1487">
    <cfRule type="duplicateValues" dxfId="1" priority="292"/>
  </conditionalFormatting>
  <conditionalFormatting sqref="C1488">
    <cfRule type="duplicateValues" dxfId="1" priority="214"/>
  </conditionalFormatting>
  <conditionalFormatting sqref="C1492">
    <cfRule type="duplicateValues" dxfId="1" priority="165"/>
  </conditionalFormatting>
  <conditionalFormatting sqref="C1493">
    <cfRule type="duplicateValues" dxfId="1" priority="163"/>
  </conditionalFormatting>
  <conditionalFormatting sqref="C1494">
    <cfRule type="duplicateValues" dxfId="1" priority="161"/>
  </conditionalFormatting>
  <conditionalFormatting sqref="C1495">
    <cfRule type="duplicateValues" dxfId="1" priority="212"/>
  </conditionalFormatting>
  <conditionalFormatting sqref="D1495">
    <cfRule type="duplicateValues" dxfId="1" priority="286"/>
  </conditionalFormatting>
  <conditionalFormatting sqref="C1496">
    <cfRule type="duplicateValues" dxfId="1" priority="210"/>
  </conditionalFormatting>
  <conditionalFormatting sqref="D1496">
    <cfRule type="duplicateValues" dxfId="1" priority="284"/>
  </conditionalFormatting>
  <conditionalFormatting sqref="C1498">
    <cfRule type="duplicateValues" dxfId="1" priority="159"/>
  </conditionalFormatting>
  <conditionalFormatting sqref="D1499">
    <cfRule type="duplicateValues" dxfId="1" priority="281"/>
  </conditionalFormatting>
  <conditionalFormatting sqref="C1500">
    <cfRule type="duplicateValues" dxfId="1" priority="208"/>
  </conditionalFormatting>
  <conditionalFormatting sqref="D1500">
    <cfRule type="duplicateValues" dxfId="1" priority="279"/>
  </conditionalFormatting>
  <conditionalFormatting sqref="C1501">
    <cfRule type="duplicateValues" dxfId="1" priority="206"/>
  </conditionalFormatting>
  <conditionalFormatting sqref="D1501">
    <cfRule type="duplicateValues" dxfId="1" priority="277"/>
  </conditionalFormatting>
  <conditionalFormatting sqref="C1502">
    <cfRule type="duplicateValues" dxfId="1" priority="204"/>
  </conditionalFormatting>
  <conditionalFormatting sqref="D1502">
    <cfRule type="duplicateValues" dxfId="1" priority="275"/>
  </conditionalFormatting>
  <conditionalFormatting sqref="C1503">
    <cfRule type="duplicateValues" dxfId="1" priority="202"/>
  </conditionalFormatting>
  <conditionalFormatting sqref="D1503">
    <cfRule type="duplicateValues" dxfId="1" priority="273"/>
  </conditionalFormatting>
  <conditionalFormatting sqref="D1510">
    <cfRule type="duplicateValues" dxfId="1" priority="269"/>
  </conditionalFormatting>
  <conditionalFormatting sqref="D1511">
    <cfRule type="duplicateValues" dxfId="1" priority="268"/>
  </conditionalFormatting>
  <conditionalFormatting sqref="D1512">
    <cfRule type="duplicateValues" dxfId="1" priority="266"/>
  </conditionalFormatting>
  <conditionalFormatting sqref="D1513">
    <cfRule type="duplicateValues" dxfId="1" priority="265"/>
  </conditionalFormatting>
  <conditionalFormatting sqref="D1514">
    <cfRule type="duplicateValues" dxfId="1" priority="264"/>
  </conditionalFormatting>
  <conditionalFormatting sqref="C1515">
    <cfRule type="duplicateValues" dxfId="1" priority="157"/>
  </conditionalFormatting>
  <conditionalFormatting sqref="D1515">
    <cfRule type="duplicateValues" dxfId="1" priority="263"/>
  </conditionalFormatting>
  <conditionalFormatting sqref="C1516">
    <cfRule type="duplicateValues" dxfId="1" priority="200"/>
  </conditionalFormatting>
  <conditionalFormatting sqref="D1516">
    <cfRule type="duplicateValues" dxfId="1" priority="261"/>
  </conditionalFormatting>
  <conditionalFormatting sqref="D1517">
    <cfRule type="duplicateValues" dxfId="1" priority="259"/>
  </conditionalFormatting>
  <conditionalFormatting sqref="C1519">
    <cfRule type="duplicateValues" dxfId="1" priority="155"/>
  </conditionalFormatting>
  <conditionalFormatting sqref="C1520">
    <cfRule type="duplicateValues" dxfId="1" priority="153"/>
  </conditionalFormatting>
  <conditionalFormatting sqref="D1523">
    <cfRule type="duplicateValues" dxfId="1" priority="253"/>
  </conditionalFormatting>
  <conditionalFormatting sqref="D1524">
    <cfRule type="duplicateValues" dxfId="1" priority="252"/>
  </conditionalFormatting>
  <conditionalFormatting sqref="C1525">
    <cfRule type="duplicateValues" dxfId="1" priority="151"/>
  </conditionalFormatting>
  <conditionalFormatting sqref="C1527">
    <cfRule type="duplicateValues" dxfId="1" priority="198"/>
  </conditionalFormatting>
  <conditionalFormatting sqref="D1527">
    <cfRule type="duplicateValues" dxfId="1" priority="248"/>
  </conditionalFormatting>
  <conditionalFormatting sqref="C1528">
    <cfRule type="duplicateValues" dxfId="1" priority="196"/>
  </conditionalFormatting>
  <conditionalFormatting sqref="C1529">
    <cfRule type="duplicateValues" dxfId="1" priority="194"/>
  </conditionalFormatting>
  <conditionalFormatting sqref="D1533">
    <cfRule type="duplicateValues" dxfId="1" priority="243"/>
  </conditionalFormatting>
  <conditionalFormatting sqref="D1534">
    <cfRule type="duplicateValues" dxfId="1" priority="242"/>
  </conditionalFormatting>
  <conditionalFormatting sqref="C1535">
    <cfRule type="duplicateValues" dxfId="1" priority="149"/>
  </conditionalFormatting>
  <conditionalFormatting sqref="C1540">
    <cfRule type="duplicateValues" dxfId="1" priority="192"/>
  </conditionalFormatting>
  <conditionalFormatting sqref="C1542">
    <cfRule type="duplicateValues" dxfId="1" priority="190"/>
  </conditionalFormatting>
  <conditionalFormatting sqref="C1546">
    <cfRule type="duplicateValues" dxfId="1" priority="188"/>
  </conditionalFormatting>
  <conditionalFormatting sqref="D1546">
    <cfRule type="duplicateValues" dxfId="1" priority="235"/>
  </conditionalFormatting>
  <conditionalFormatting sqref="C1549">
    <cfRule type="duplicateValues" dxfId="1" priority="186"/>
  </conditionalFormatting>
  <conditionalFormatting sqref="D1549">
    <cfRule type="duplicateValues" dxfId="1" priority="231"/>
  </conditionalFormatting>
  <conditionalFormatting sqref="D1550">
    <cfRule type="duplicateValues" dxfId="1" priority="229"/>
  </conditionalFormatting>
  <conditionalFormatting sqref="D1551">
    <cfRule type="duplicateValues" dxfId="1" priority="227"/>
  </conditionalFormatting>
  <conditionalFormatting sqref="C1041:C1042">
    <cfRule type="duplicateValues" dxfId="0" priority="796"/>
    <cfRule type="duplicateValues" dxfId="0" priority="797"/>
  </conditionalFormatting>
  <conditionalFormatting sqref="C1043:C1046">
    <cfRule type="duplicateValues" dxfId="0" priority="794"/>
    <cfRule type="duplicateValues" dxfId="0" priority="795"/>
  </conditionalFormatting>
  <conditionalFormatting sqref="C1052:C1053">
    <cfRule type="duplicateValues" dxfId="0" priority="788"/>
    <cfRule type="duplicateValues" dxfId="0" priority="789"/>
  </conditionalFormatting>
  <conditionalFormatting sqref="C1057:C1058">
    <cfRule type="duplicateValues" dxfId="0" priority="774"/>
    <cfRule type="duplicateValues" dxfId="0" priority="775"/>
  </conditionalFormatting>
  <conditionalFormatting sqref="C1060:C1061">
    <cfRule type="duplicateValues" dxfId="0" priority="770"/>
    <cfRule type="duplicateValues" dxfId="0" priority="771"/>
  </conditionalFormatting>
  <conditionalFormatting sqref="C1062:C1064">
    <cfRule type="duplicateValues" dxfId="0" priority="768"/>
    <cfRule type="duplicateValues" dxfId="0" priority="769"/>
  </conditionalFormatting>
  <conditionalFormatting sqref="C1066:C1067">
    <cfRule type="duplicateValues" dxfId="0" priority="764"/>
    <cfRule type="duplicateValues" dxfId="0" priority="765"/>
  </conditionalFormatting>
  <conditionalFormatting sqref="C1070:C1071">
    <cfRule type="duplicateValues" dxfId="0" priority="758"/>
    <cfRule type="duplicateValues" dxfId="0" priority="759"/>
  </conditionalFormatting>
  <conditionalFormatting sqref="C1072:C1073">
    <cfRule type="duplicateValues" dxfId="0" priority="756"/>
    <cfRule type="duplicateValues" dxfId="0" priority="757"/>
  </conditionalFormatting>
  <conditionalFormatting sqref="C1079:C1080">
    <cfRule type="duplicateValues" dxfId="0" priority="744"/>
    <cfRule type="duplicateValues" dxfId="0" priority="745"/>
  </conditionalFormatting>
  <conditionalFormatting sqref="C1095:C1096">
    <cfRule type="duplicateValues" dxfId="0" priority="714"/>
    <cfRule type="duplicateValues" dxfId="0" priority="715"/>
  </conditionalFormatting>
  <conditionalFormatting sqref="C1098:C1099">
    <cfRule type="duplicateValues" dxfId="0" priority="710"/>
    <cfRule type="duplicateValues" dxfId="0" priority="711"/>
  </conditionalFormatting>
  <conditionalFormatting sqref="C1102:C1103">
    <cfRule type="duplicateValues" dxfId="0" priority="704"/>
    <cfRule type="duplicateValues" dxfId="0" priority="705"/>
  </conditionalFormatting>
  <conditionalFormatting sqref="C1104:C1105">
    <cfRule type="duplicateValues" dxfId="0" priority="702"/>
    <cfRule type="duplicateValues" dxfId="0" priority="703"/>
  </conditionalFormatting>
  <conditionalFormatting sqref="C1108:C1109">
    <cfRule type="duplicateValues" dxfId="0" priority="696"/>
    <cfRule type="duplicateValues" dxfId="0" priority="697"/>
  </conditionalFormatting>
  <conditionalFormatting sqref="C1110:C1114">
    <cfRule type="duplicateValues" dxfId="0" priority="694"/>
    <cfRule type="duplicateValues" dxfId="0" priority="695"/>
  </conditionalFormatting>
  <conditionalFormatting sqref="C1118:C1119">
    <cfRule type="duplicateValues" dxfId="0" priority="686"/>
    <cfRule type="duplicateValues" dxfId="0" priority="687"/>
  </conditionalFormatting>
  <conditionalFormatting sqref="C1120:C1124">
    <cfRule type="duplicateValues" dxfId="0" priority="684"/>
    <cfRule type="duplicateValues" dxfId="0" priority="685"/>
  </conditionalFormatting>
  <conditionalFormatting sqref="C1130:C1132">
    <cfRule type="duplicateValues" dxfId="0" priority="672"/>
    <cfRule type="duplicateValues" dxfId="0" priority="673"/>
  </conditionalFormatting>
  <conditionalFormatting sqref="C1134:C1135">
    <cfRule type="duplicateValues" dxfId="0" priority="668"/>
    <cfRule type="duplicateValues" dxfId="0" priority="669"/>
  </conditionalFormatting>
  <conditionalFormatting sqref="C1140:C1142">
    <cfRule type="duplicateValues" dxfId="0" priority="658"/>
    <cfRule type="duplicateValues" dxfId="0" priority="659"/>
  </conditionalFormatting>
  <conditionalFormatting sqref="C1144:C1145">
    <cfRule type="duplicateValues" dxfId="0" priority="654"/>
    <cfRule type="duplicateValues" dxfId="0" priority="655"/>
  </conditionalFormatting>
  <conditionalFormatting sqref="C1180:C1184">
    <cfRule type="duplicateValues" dxfId="0" priority="584"/>
    <cfRule type="duplicateValues" dxfId="0" priority="585"/>
  </conditionalFormatting>
  <conditionalFormatting sqref="C1273:C1277">
    <cfRule type="duplicateValues" dxfId="0" priority="406"/>
    <cfRule type="duplicateValues" dxfId="0" priority="407"/>
  </conditionalFormatting>
  <conditionalFormatting sqref="D24:D30">
    <cfRule type="duplicateValues" dxfId="0" priority="13"/>
  </conditionalFormatting>
  <conditionalFormatting sqref="D24:D77">
    <cfRule type="duplicateValues" dxfId="0" priority="3"/>
  </conditionalFormatting>
  <conditionalFormatting sqref="D31:D36">
    <cfRule type="duplicateValues" dxfId="0" priority="12"/>
  </conditionalFormatting>
  <conditionalFormatting sqref="D38:D49">
    <cfRule type="duplicateValues" dxfId="0" priority="10"/>
  </conditionalFormatting>
  <conditionalFormatting sqref="D52:D57">
    <cfRule type="duplicateValues" dxfId="0" priority="7"/>
  </conditionalFormatting>
  <conditionalFormatting sqref="D58:D59">
    <cfRule type="duplicateValues" dxfId="0" priority="6"/>
  </conditionalFormatting>
  <conditionalFormatting sqref="D60:D61">
    <cfRule type="duplicateValues" dxfId="0" priority="5"/>
  </conditionalFormatting>
  <conditionalFormatting sqref="D62:D77">
    <cfRule type="duplicateValues" dxfId="0" priority="4"/>
  </conditionalFormatting>
  <conditionalFormatting sqref="D568:D584">
    <cfRule type="duplicateValues" dxfId="0" priority="888"/>
    <cfRule type="duplicateValues" dxfId="0" priority="889"/>
    <cfRule type="duplicateValues" dxfId="0" priority="890"/>
    <cfRule type="duplicateValues" dxfId="0" priority="891"/>
    <cfRule type="duplicateValues" dxfId="0" priority="892"/>
  </conditionalFormatting>
  <conditionalFormatting sqref="D585:D586">
    <cfRule type="duplicateValues" dxfId="0" priority="881"/>
    <cfRule type="duplicateValues" dxfId="0" priority="882"/>
    <cfRule type="duplicateValues" dxfId="0" priority="883"/>
  </conditionalFormatting>
  <conditionalFormatting sqref="D835:D836">
    <cfRule type="duplicateValues" dxfId="0" priority="848"/>
    <cfRule type="duplicateValues" dxfId="0" priority="849"/>
    <cfRule type="duplicateValues" dxfId="0" priority="850"/>
  </conditionalFormatting>
  <conditionalFormatting sqref="D837:D838">
    <cfRule type="duplicateValues" dxfId="0" priority="842"/>
    <cfRule type="duplicateValues" dxfId="0" priority="843"/>
    <cfRule type="duplicateValues" dxfId="0" priority="844"/>
  </conditionalFormatting>
  <conditionalFormatting sqref="D839:D840">
    <cfRule type="duplicateValues" dxfId="0" priority="839"/>
    <cfRule type="duplicateValues" dxfId="0" priority="840"/>
    <cfRule type="duplicateValues" dxfId="0" priority="841"/>
  </conditionalFormatting>
  <conditionalFormatting sqref="D1029:D1286">
    <cfRule type="duplicateValues" dxfId="0" priority="822"/>
    <cfRule type="duplicateValues" dxfId="0" priority="823"/>
  </conditionalFormatting>
  <conditionalFormatting sqref="D1332:D1335">
    <cfRule type="duplicateValues" dxfId="0" priority="342"/>
  </conditionalFormatting>
  <conditionalFormatting sqref="D1337:D1338">
    <cfRule type="duplicateValues" dxfId="0" priority="330"/>
  </conditionalFormatting>
  <conditionalFormatting sqref="D1443:D1445">
    <cfRule type="duplicateValues" dxfId="1" priority="321"/>
  </conditionalFormatting>
  <conditionalFormatting sqref="D1446:D1447">
    <cfRule type="duplicateValues" dxfId="1" priority="320"/>
  </conditionalFormatting>
  <conditionalFormatting sqref="D1448:D1451">
    <cfRule type="duplicateValues" dxfId="1" priority="318"/>
  </conditionalFormatting>
  <conditionalFormatting sqref="D1452:D1453">
    <cfRule type="duplicateValues" dxfId="1" priority="317"/>
  </conditionalFormatting>
  <conditionalFormatting sqref="D1456:D1457">
    <cfRule type="duplicateValues" dxfId="1" priority="313"/>
  </conditionalFormatting>
  <conditionalFormatting sqref="D1458:D1462">
    <cfRule type="duplicateValues" dxfId="1" priority="312"/>
  </conditionalFormatting>
  <conditionalFormatting sqref="D1463:D1466">
    <cfRule type="duplicateValues" dxfId="1" priority="311"/>
  </conditionalFormatting>
  <conditionalFormatting sqref="D1468:D1471">
    <cfRule type="duplicateValues" dxfId="1" priority="308"/>
  </conditionalFormatting>
  <conditionalFormatting sqref="D1474:D1476">
    <cfRule type="duplicateValues" dxfId="1" priority="303"/>
  </conditionalFormatting>
  <conditionalFormatting sqref="D1481:D1484">
    <cfRule type="duplicateValues" dxfId="1" priority="295"/>
  </conditionalFormatting>
  <conditionalFormatting sqref="D1488:D1491">
    <cfRule type="duplicateValues" dxfId="1" priority="290"/>
  </conditionalFormatting>
  <conditionalFormatting sqref="D1492:D1494">
    <cfRule type="duplicateValues" dxfId="1" priority="288"/>
  </conditionalFormatting>
  <conditionalFormatting sqref="D1497:D1498">
    <cfRule type="duplicateValues" dxfId="1" priority="283"/>
  </conditionalFormatting>
  <conditionalFormatting sqref="D1504:D1507">
    <cfRule type="duplicateValues" dxfId="1" priority="272"/>
  </conditionalFormatting>
  <conditionalFormatting sqref="D1508:D1509">
    <cfRule type="duplicateValues" dxfId="1" priority="271"/>
  </conditionalFormatting>
  <conditionalFormatting sqref="D1518:D1519">
    <cfRule type="duplicateValues" dxfId="1" priority="257"/>
  </conditionalFormatting>
  <conditionalFormatting sqref="D1520:D1522">
    <cfRule type="duplicateValues" dxfId="1" priority="255"/>
  </conditionalFormatting>
  <conditionalFormatting sqref="D1525:D1526">
    <cfRule type="duplicateValues" dxfId="1" priority="250"/>
  </conditionalFormatting>
  <conditionalFormatting sqref="D1528:D1530">
    <cfRule type="duplicateValues" dxfId="1" priority="246"/>
  </conditionalFormatting>
  <conditionalFormatting sqref="D1531:D1532">
    <cfRule type="duplicateValues" dxfId="1" priority="245"/>
  </conditionalFormatting>
  <conditionalFormatting sqref="D1535:D1539">
    <cfRule type="duplicateValues" dxfId="1" priority="241"/>
  </conditionalFormatting>
  <conditionalFormatting sqref="D1540:D1542">
    <cfRule type="duplicateValues" dxfId="1" priority="239"/>
  </conditionalFormatting>
  <conditionalFormatting sqref="D1543:D1545">
    <cfRule type="duplicateValues" dxfId="1" priority="237"/>
  </conditionalFormatting>
  <conditionalFormatting sqref="D1547:D1548">
    <cfRule type="duplicateValues" dxfId="1" priority="233"/>
  </conditionalFormatting>
  <conditionalFormatting sqref="D841 D845">
    <cfRule type="duplicateValues" dxfId="0" priority="830"/>
    <cfRule type="duplicateValues" dxfId="0" priority="831"/>
    <cfRule type="duplicateValues" dxfId="0" priority="832"/>
  </conditionalFormatting>
  <conditionalFormatting sqref="D843 D846">
    <cfRule type="duplicateValues" dxfId="0" priority="827"/>
    <cfRule type="duplicateValues" dxfId="0" priority="828"/>
    <cfRule type="duplicateValues" dxfId="0" priority="82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严肃的素素</cp:lastModifiedBy>
  <dcterms:created xsi:type="dcterms:W3CDTF">2022-01-29T10:41:51Z</dcterms:created>
  <dcterms:modified xsi:type="dcterms:W3CDTF">2022-01-29T11:12:14Z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B9B7068B8D24491B86E02BBFB7FCFE5D</vt:lpwstr>
  </property>
  <property fmtid="{D5CDD505-2E9C-101B-9397-08002B2CF9AE}" pid="3" name="KSOProductBuildVer">
    <vt:lpwstr>2052-11.1.0.11294</vt:lpwstr>
  </property>
</Properties>
</file>